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_d\OneDrive\Diversos1\Sistemas de Informação\Laboratório de Programação 2\Pacman v10\"/>
    </mc:Choice>
  </mc:AlternateContent>
  <xr:revisionPtr revIDLastSave="23" documentId="13_ncr:1_{EB02BC55-0BC2-4AEA-8B04-EB99BE76ABEA}" xr6:coauthVersionLast="38" xr6:coauthVersionMax="38" xr10:uidLastSave="{0988A957-E508-4920-88C1-13F0F99F5178}"/>
  <bookViews>
    <workbookView xWindow="0" yWindow="0" windowWidth="20490" windowHeight="7485" xr2:uid="{52E4F705-6650-4E27-8E99-AB0E909CEFE0}"/>
  </bookViews>
  <sheets>
    <sheet name="versão grande" sheetId="1" r:id="rId1"/>
    <sheet name="versão pequena" sheetId="2" r:id="rId2"/>
  </sheet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</calcChain>
</file>

<file path=xl/sharedStrings.xml><?xml version="1.0" encoding="utf-8"?>
<sst xmlns="http://schemas.openxmlformats.org/spreadsheetml/2006/main" count="1174" uniqueCount="18">
  <si>
    <t>H</t>
  </si>
  <si>
    <t>*</t>
  </si>
  <si>
    <t>P</t>
  </si>
  <si>
    <t>O</t>
  </si>
  <si>
    <t>N</t>
  </si>
  <si>
    <t>T</t>
  </si>
  <si>
    <t>V</t>
  </si>
  <si>
    <t>I</t>
  </si>
  <si>
    <t>D</t>
  </si>
  <si>
    <t>A</t>
  </si>
  <si>
    <t>S</t>
  </si>
  <si>
    <t>C</t>
  </si>
  <si>
    <t>M</t>
  </si>
  <si>
    <t>E</t>
  </si>
  <si>
    <t>U</t>
  </si>
  <si>
    <t>L</t>
  </si>
  <si>
    <t>Eixo X</t>
  </si>
  <si>
    <t>Eixo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</si>
</sst>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0"/>
      <name val="Arial"/>
      <family val="2"/>
    </font>
    <font>
      <sz val="12"/>
      <color theme="4"/>
      <name val="Arial"/>
      <family val="2"/>
    </font>
    <font>
      <sz val="12"/>
      <color rgb="FFFFFF00"/>
      <name val="Arial"/>
      <family val="2"/>
    </font>
    <font>
      <sz val="12"/>
      <color theme="5"/>
      <name val="Arial"/>
      <family val="2"/>
    </font>
    <font>
      <sz val="12"/>
      <color rgb="FF7030A0"/>
      <name val="Arial"/>
      <family val="2"/>
    </font>
    <font>
      <sz val="8"/>
      <color theme="1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0" xfId="0" quotePrefix="1" applyFont="1" applyFill="1"/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0" fontId="6" fillId="2" borderId="0" xfId="0" applyFont="1" applyFill="1"/>
    <xf numFmtId="0" fontId="5" fillId="2" borderId="0" xfId="0" applyFont="1" applyFill="1"/>
    <xf numFmtId="0" fontId="7" fillId="0" borderId="0" xfId="0" applyFont="1"/>
    <xf numFmtId="0" fontId="8" fillId="0" borderId="0" xfId="0" applyFont="1" applyAlignment="1">
      <alignment horizontal="center" textRotation="255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123825</xdr:rowOff>
    </xdr:from>
    <xdr:to>
      <xdr:col>39</xdr:col>
      <xdr:colOff>18150</xdr:colOff>
      <xdr:row>1</xdr:row>
      <xdr:rowOff>123825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7596252F-F7E9-46DA-8CCB-A8092396FBD7}"/>
            </a:ext>
          </a:extLst>
        </xdr:cNvPr>
        <xdr:cNvCxnSpPr/>
      </xdr:nvCxnSpPr>
      <xdr:spPr>
        <a:xfrm>
          <a:off x="76200" y="123825"/>
          <a:ext cx="72000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</xdr:row>
      <xdr:rowOff>85725</xdr:rowOff>
    </xdr:from>
    <xdr:to>
      <xdr:col>1</xdr:col>
      <xdr:colOff>190500</xdr:colOff>
      <xdr:row>39</xdr:row>
      <xdr:rowOff>46725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EE19D5DE-4891-498C-B130-093F389166C5}"/>
            </a:ext>
          </a:extLst>
        </xdr:cNvPr>
        <xdr:cNvCxnSpPr/>
      </xdr:nvCxnSpPr>
      <xdr:spPr>
        <a:xfrm>
          <a:off x="190500" y="85725"/>
          <a:ext cx="0" cy="7200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862D-A540-4E52-87F3-24A37EB331F0}">
  <dimension ref="A1:AM38"/>
  <sheetViews>
    <sheetView tabSelected="1" topLeftCell="A11" workbookViewId="0">
      <selection activeCell="E28" sqref="E28"/>
    </sheetView>
  </sheetViews>
  <sheetFormatPr defaultRowHeight="15" x14ac:dyDescent="0.2"/>
  <cols>
    <col min="1" max="1" width="3" bestFit="1" customWidth="1"/>
    <col min="2" max="2" width="2.88671875" customWidth="1"/>
    <col min="3" max="3" width="3" bestFit="1" customWidth="1"/>
    <col min="4" max="4" width="1.44140625" bestFit="1" customWidth="1"/>
    <col min="5" max="5" width="2.21875" bestFit="1" customWidth="1"/>
    <col min="6" max="7" width="2.33203125" bestFit="1" customWidth="1"/>
    <col min="8" max="8" width="2.21875" bestFit="1" customWidth="1"/>
    <col min="9" max="9" width="2.33203125" bestFit="1" customWidth="1"/>
    <col min="10" max="10" width="2.21875" bestFit="1" customWidth="1"/>
    <col min="11" max="11" width="1.44140625" bestFit="1" customWidth="1"/>
    <col min="12" max="13" width="2.109375" bestFit="1" customWidth="1"/>
    <col min="14" max="20" width="2.33203125" bestFit="1" customWidth="1"/>
    <col min="21" max="21" width="2.5546875" bestFit="1" customWidth="1"/>
    <col min="22" max="24" width="2.33203125" bestFit="1" customWidth="1"/>
    <col min="25" max="25" width="2.44140625" bestFit="1" customWidth="1"/>
    <col min="26" max="38" width="2.33203125" bestFit="1" customWidth="1"/>
    <col min="39" max="40" width="2.21875" bestFit="1" customWidth="1"/>
  </cols>
  <sheetData>
    <row r="1" spans="1:39" ht="15.75" x14ac:dyDescent="0.25">
      <c r="B1" s="11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pans="1:39" ht="15" customHeight="1" x14ac:dyDescent="0.2">
      <c r="A2" s="10" t="s">
        <v>17</v>
      </c>
    </row>
    <row r="3" spans="1:39" x14ac:dyDescent="0.2">
      <c r="A3" s="10"/>
      <c r="D3" s="9">
        <v>0</v>
      </c>
      <c r="E3" s="9">
        <v>1</v>
      </c>
      <c r="F3" s="9">
        <v>2</v>
      </c>
      <c r="G3" s="9">
        <v>3</v>
      </c>
      <c r="H3" s="9">
        <v>4</v>
      </c>
      <c r="I3" s="9">
        <v>5</v>
      </c>
      <c r="J3" s="9">
        <v>6</v>
      </c>
      <c r="K3" s="9">
        <v>7</v>
      </c>
      <c r="L3" s="9">
        <v>8</v>
      </c>
      <c r="M3" s="9">
        <v>9</v>
      </c>
      <c r="N3" s="9">
        <v>10</v>
      </c>
      <c r="O3" s="9">
        <v>11</v>
      </c>
      <c r="P3" s="9">
        <v>12</v>
      </c>
      <c r="Q3" s="9">
        <v>13</v>
      </c>
      <c r="R3" s="9">
        <v>14</v>
      </c>
      <c r="S3" s="9">
        <v>15</v>
      </c>
      <c r="T3" s="9">
        <v>16</v>
      </c>
      <c r="U3" s="9">
        <v>17</v>
      </c>
      <c r="V3" s="9">
        <v>18</v>
      </c>
      <c r="W3" s="9">
        <v>19</v>
      </c>
      <c r="X3" s="9">
        <v>20</v>
      </c>
      <c r="Y3" s="9">
        <v>21</v>
      </c>
      <c r="Z3" s="9">
        <v>22</v>
      </c>
      <c r="AA3" s="9">
        <v>23</v>
      </c>
      <c r="AB3" s="9">
        <v>24</v>
      </c>
      <c r="AC3" s="9">
        <v>25</v>
      </c>
      <c r="AD3" s="9">
        <v>26</v>
      </c>
      <c r="AE3" s="9">
        <v>27</v>
      </c>
      <c r="AF3" s="9">
        <v>28</v>
      </c>
      <c r="AG3" s="9">
        <v>29</v>
      </c>
      <c r="AH3" s="9">
        <v>30</v>
      </c>
      <c r="AI3" s="9">
        <v>31</v>
      </c>
      <c r="AJ3" s="9">
        <v>32</v>
      </c>
      <c r="AK3" s="9">
        <v>33</v>
      </c>
      <c r="AL3" s="9">
        <v>34</v>
      </c>
    </row>
    <row r="4" spans="1:39" x14ac:dyDescent="0.2">
      <c r="A4" s="10"/>
      <c r="C4">
        <v>0</v>
      </c>
      <c r="D4" s="6"/>
      <c r="E4" s="6"/>
      <c r="F4" s="6"/>
      <c r="G4" s="6"/>
      <c r="H4" s="6"/>
      <c r="I4" s="6"/>
      <c r="J4" s="6"/>
      <c r="K4" s="6"/>
      <c r="L4" s="4" t="s">
        <v>0</v>
      </c>
      <c r="M4" s="4" t="s">
        <v>0</v>
      </c>
      <c r="N4" s="4" t="s">
        <v>0</v>
      </c>
      <c r="O4" s="4" t="s">
        <v>0</v>
      </c>
      <c r="P4" s="4" t="s">
        <v>0</v>
      </c>
      <c r="Q4" s="4" t="s">
        <v>0</v>
      </c>
      <c r="R4" s="4" t="s">
        <v>0</v>
      </c>
      <c r="S4" s="4" t="s">
        <v>0</v>
      </c>
      <c r="T4" s="4" t="s">
        <v>0</v>
      </c>
      <c r="U4" s="4" t="s">
        <v>0</v>
      </c>
      <c r="V4" s="4" t="s">
        <v>0</v>
      </c>
      <c r="W4" s="4" t="s">
        <v>0</v>
      </c>
      <c r="X4" s="4" t="s">
        <v>0</v>
      </c>
      <c r="Y4" s="3"/>
      <c r="Z4" s="4" t="s">
        <v>0</v>
      </c>
      <c r="AA4" s="4" t="s">
        <v>0</v>
      </c>
      <c r="AB4" s="4" t="s">
        <v>0</v>
      </c>
      <c r="AC4" s="4" t="s">
        <v>0</v>
      </c>
      <c r="AD4" s="4" t="s">
        <v>0</v>
      </c>
      <c r="AE4" s="4" t="s">
        <v>0</v>
      </c>
      <c r="AF4" s="4" t="s">
        <v>0</v>
      </c>
      <c r="AG4" s="4" t="s">
        <v>0</v>
      </c>
      <c r="AH4" s="4" t="s">
        <v>0</v>
      </c>
      <c r="AI4" s="4" t="s">
        <v>0</v>
      </c>
      <c r="AJ4" s="4" t="s">
        <v>0</v>
      </c>
      <c r="AK4" s="4" t="s">
        <v>0</v>
      </c>
      <c r="AL4" s="4" t="s">
        <v>0</v>
      </c>
    </row>
    <row r="5" spans="1:39" x14ac:dyDescent="0.2">
      <c r="A5" s="10"/>
      <c r="C5">
        <v>1</v>
      </c>
      <c r="D5" s="6"/>
      <c r="E5" s="6"/>
      <c r="F5" s="6"/>
      <c r="G5" s="6"/>
      <c r="H5" s="6"/>
      <c r="I5" s="6"/>
      <c r="J5" s="6"/>
      <c r="K5" s="6"/>
      <c r="L5" s="4" t="s">
        <v>0</v>
      </c>
      <c r="M5" s="6" t="s">
        <v>1</v>
      </c>
      <c r="N5" s="6" t="s">
        <v>1</v>
      </c>
      <c r="O5" s="6" t="s">
        <v>1</v>
      </c>
      <c r="P5" s="6" t="s">
        <v>1</v>
      </c>
      <c r="Q5" s="6" t="s">
        <v>1</v>
      </c>
      <c r="R5" s="6" t="s">
        <v>1</v>
      </c>
      <c r="S5" s="6" t="s">
        <v>1</v>
      </c>
      <c r="T5" s="6" t="s">
        <v>1</v>
      </c>
      <c r="U5" s="6" t="s">
        <v>1</v>
      </c>
      <c r="V5" s="6" t="s">
        <v>1</v>
      </c>
      <c r="W5" s="6" t="s">
        <v>1</v>
      </c>
      <c r="X5" s="4" t="s">
        <v>0</v>
      </c>
      <c r="Y5" s="2"/>
      <c r="Z5" s="4" t="s">
        <v>0</v>
      </c>
      <c r="AA5" s="6" t="s">
        <v>1</v>
      </c>
      <c r="AB5" s="6" t="s">
        <v>1</v>
      </c>
      <c r="AC5" s="6" t="s">
        <v>1</v>
      </c>
      <c r="AD5" s="6" t="s">
        <v>1</v>
      </c>
      <c r="AE5" s="6" t="s">
        <v>1</v>
      </c>
      <c r="AF5" s="6" t="s">
        <v>1</v>
      </c>
      <c r="AG5" s="6" t="s">
        <v>1</v>
      </c>
      <c r="AH5" s="6" t="s">
        <v>1</v>
      </c>
      <c r="AI5" s="6" t="s">
        <v>1</v>
      </c>
      <c r="AJ5" s="6" t="s">
        <v>1</v>
      </c>
      <c r="AK5" s="6" t="s">
        <v>1</v>
      </c>
      <c r="AL5" s="4" t="s">
        <v>0</v>
      </c>
    </row>
    <row r="6" spans="1:39" x14ac:dyDescent="0.2">
      <c r="A6" s="10"/>
      <c r="C6">
        <v>2</v>
      </c>
      <c r="D6" s="5"/>
      <c r="E6" s="6" t="s">
        <v>2</v>
      </c>
      <c r="F6" s="6" t="s">
        <v>3</v>
      </c>
      <c r="G6" s="6" t="s">
        <v>4</v>
      </c>
      <c r="H6" s="6" t="s">
        <v>5</v>
      </c>
      <c r="I6" s="6" t="s">
        <v>3</v>
      </c>
      <c r="J6" s="6" t="s">
        <v>10</v>
      </c>
      <c r="K6" s="6"/>
      <c r="L6" s="4" t="s">
        <v>0</v>
      </c>
      <c r="M6" s="6" t="s">
        <v>1</v>
      </c>
      <c r="N6" s="4" t="s">
        <v>0</v>
      </c>
      <c r="O6" s="4" t="s">
        <v>0</v>
      </c>
      <c r="P6" s="4" t="s">
        <v>0</v>
      </c>
      <c r="Q6" s="6" t="s">
        <v>1</v>
      </c>
      <c r="R6" s="4" t="s">
        <v>0</v>
      </c>
      <c r="S6" s="4" t="s">
        <v>0</v>
      </c>
      <c r="T6" s="4" t="s">
        <v>0</v>
      </c>
      <c r="U6" s="4" t="s">
        <v>0</v>
      </c>
      <c r="V6" s="4" t="s">
        <v>0</v>
      </c>
      <c r="W6" s="6" t="s">
        <v>1</v>
      </c>
      <c r="X6" s="4" t="s">
        <v>0</v>
      </c>
      <c r="Y6" s="2"/>
      <c r="Z6" s="4" t="s">
        <v>0</v>
      </c>
      <c r="AA6" s="6" t="s">
        <v>1</v>
      </c>
      <c r="AB6" s="4" t="s">
        <v>0</v>
      </c>
      <c r="AC6" s="4" t="s">
        <v>0</v>
      </c>
      <c r="AD6" s="4" t="s">
        <v>0</v>
      </c>
      <c r="AE6" s="4" t="s">
        <v>0</v>
      </c>
      <c r="AF6" s="4" t="s">
        <v>0</v>
      </c>
      <c r="AG6" s="6" t="s">
        <v>1</v>
      </c>
      <c r="AH6" s="4" t="s">
        <v>0</v>
      </c>
      <c r="AI6" s="4" t="s">
        <v>0</v>
      </c>
      <c r="AJ6" s="4" t="s">
        <v>0</v>
      </c>
      <c r="AK6" s="6" t="s">
        <v>1</v>
      </c>
      <c r="AL6" s="4" t="s">
        <v>0</v>
      </c>
    </row>
    <row r="7" spans="1:39" x14ac:dyDescent="0.2">
      <c r="A7" s="10"/>
      <c r="C7">
        <v>3</v>
      </c>
      <c r="D7" s="5"/>
      <c r="E7" s="6" t="s">
        <v>2</v>
      </c>
      <c r="F7" s="6" t="s">
        <v>3</v>
      </c>
      <c r="G7" s="6" t="s">
        <v>4</v>
      </c>
      <c r="H7" s="6" t="s">
        <v>5</v>
      </c>
      <c r="I7" s="6" t="s">
        <v>3</v>
      </c>
      <c r="J7" s="6" t="s">
        <v>10</v>
      </c>
      <c r="K7" s="6"/>
      <c r="L7" s="4" t="s">
        <v>0</v>
      </c>
      <c r="M7" s="6" t="s">
        <v>1</v>
      </c>
      <c r="N7" s="4" t="s">
        <v>0</v>
      </c>
      <c r="O7" s="4" t="s">
        <v>0</v>
      </c>
      <c r="P7" s="4" t="s">
        <v>0</v>
      </c>
      <c r="Q7" s="6" t="s">
        <v>1</v>
      </c>
      <c r="R7" s="4" t="s">
        <v>0</v>
      </c>
      <c r="S7" s="4" t="s">
        <v>0</v>
      </c>
      <c r="T7" s="4" t="s">
        <v>0</v>
      </c>
      <c r="U7" s="4" t="s">
        <v>0</v>
      </c>
      <c r="V7" s="4" t="s">
        <v>0</v>
      </c>
      <c r="W7" s="6" t="s">
        <v>1</v>
      </c>
      <c r="X7" s="4" t="s">
        <v>0</v>
      </c>
      <c r="Y7" s="4" t="s">
        <v>0</v>
      </c>
      <c r="Z7" s="4" t="s">
        <v>0</v>
      </c>
      <c r="AA7" s="6" t="s">
        <v>1</v>
      </c>
      <c r="AB7" s="4" t="s">
        <v>0</v>
      </c>
      <c r="AC7" s="4" t="s">
        <v>0</v>
      </c>
      <c r="AD7" s="4" t="s">
        <v>0</v>
      </c>
      <c r="AE7" s="4" t="s">
        <v>0</v>
      </c>
      <c r="AF7" s="4" t="s">
        <v>0</v>
      </c>
      <c r="AG7" s="6" t="s">
        <v>1</v>
      </c>
      <c r="AH7" s="4" t="s">
        <v>0</v>
      </c>
      <c r="AI7" s="4" t="s">
        <v>0</v>
      </c>
      <c r="AJ7" s="4" t="s">
        <v>0</v>
      </c>
      <c r="AK7" s="6" t="s">
        <v>1</v>
      </c>
      <c r="AL7" s="4" t="s">
        <v>0</v>
      </c>
    </row>
    <row r="8" spans="1:39" x14ac:dyDescent="0.2">
      <c r="A8" s="10"/>
      <c r="C8">
        <v>4</v>
      </c>
      <c r="D8" s="6"/>
      <c r="E8" s="6"/>
      <c r="F8" s="6"/>
      <c r="G8" s="6"/>
      <c r="H8" s="6"/>
      <c r="I8" s="6"/>
      <c r="J8" s="6"/>
      <c r="K8" s="6"/>
      <c r="L8" s="4" t="s">
        <v>0</v>
      </c>
      <c r="M8" s="6" t="s">
        <v>1</v>
      </c>
      <c r="N8" s="6" t="s">
        <v>1</v>
      </c>
      <c r="O8" s="6" t="s">
        <v>1</v>
      </c>
      <c r="P8" s="6" t="s">
        <v>1</v>
      </c>
      <c r="Q8" s="6" t="s">
        <v>1</v>
      </c>
      <c r="R8" s="6" t="s">
        <v>1</v>
      </c>
      <c r="S8" s="6" t="s">
        <v>1</v>
      </c>
      <c r="T8" s="6" t="s">
        <v>1</v>
      </c>
      <c r="U8" s="6" t="s">
        <v>1</v>
      </c>
      <c r="V8" s="6" t="s">
        <v>1</v>
      </c>
      <c r="W8" s="6" t="s">
        <v>1</v>
      </c>
      <c r="X8" s="6" t="s">
        <v>1</v>
      </c>
      <c r="Y8" s="6" t="s">
        <v>1</v>
      </c>
      <c r="Z8" s="6" t="s">
        <v>1</v>
      </c>
      <c r="AA8" s="6" t="s">
        <v>1</v>
      </c>
      <c r="AB8" s="6" t="s">
        <v>1</v>
      </c>
      <c r="AC8" s="6" t="s">
        <v>1</v>
      </c>
      <c r="AD8" s="6" t="s">
        <v>1</v>
      </c>
      <c r="AE8" s="6" t="s">
        <v>1</v>
      </c>
      <c r="AF8" s="6" t="s">
        <v>1</v>
      </c>
      <c r="AG8" s="6" t="s">
        <v>1</v>
      </c>
      <c r="AH8" s="6" t="s">
        <v>1</v>
      </c>
      <c r="AI8" s="6" t="s">
        <v>1</v>
      </c>
      <c r="AJ8" s="6" t="s">
        <v>1</v>
      </c>
      <c r="AK8" s="6" t="s">
        <v>1</v>
      </c>
      <c r="AL8" s="4" t="s">
        <v>0</v>
      </c>
    </row>
    <row r="9" spans="1:39" x14ac:dyDescent="0.2">
      <c r="C9">
        <v>5</v>
      </c>
      <c r="D9" s="6"/>
      <c r="E9" s="6"/>
      <c r="F9" s="6"/>
      <c r="G9" s="6"/>
      <c r="H9" s="6"/>
      <c r="I9" s="6"/>
      <c r="J9" s="6"/>
      <c r="K9" s="6"/>
      <c r="L9" s="4" t="s">
        <v>0</v>
      </c>
      <c r="M9" s="6" t="s">
        <v>1</v>
      </c>
      <c r="N9" s="4" t="s">
        <v>0</v>
      </c>
      <c r="O9" s="4" t="s">
        <v>0</v>
      </c>
      <c r="P9" s="4" t="s">
        <v>0</v>
      </c>
      <c r="Q9" s="6" t="s">
        <v>1</v>
      </c>
      <c r="R9" s="4" t="s">
        <v>0</v>
      </c>
      <c r="S9" s="4" t="s">
        <v>0</v>
      </c>
      <c r="T9" s="6" t="s">
        <v>1</v>
      </c>
      <c r="U9" s="4" t="s">
        <v>0</v>
      </c>
      <c r="V9" s="4" t="s">
        <v>0</v>
      </c>
      <c r="W9" s="4" t="s">
        <v>0</v>
      </c>
      <c r="X9" s="4" t="s">
        <v>0</v>
      </c>
      <c r="Y9" s="4" t="s">
        <v>0</v>
      </c>
      <c r="Z9" s="4" t="s">
        <v>0</v>
      </c>
      <c r="AA9" s="4" t="s">
        <v>0</v>
      </c>
      <c r="AB9" s="4" t="s">
        <v>0</v>
      </c>
      <c r="AC9" s="4" t="s">
        <v>0</v>
      </c>
      <c r="AD9" s="6" t="s">
        <v>1</v>
      </c>
      <c r="AE9" s="4" t="s">
        <v>0</v>
      </c>
      <c r="AF9" s="4" t="s">
        <v>0</v>
      </c>
      <c r="AG9" s="6" t="s">
        <v>1</v>
      </c>
      <c r="AH9" s="4" t="s">
        <v>0</v>
      </c>
      <c r="AI9" s="4" t="s">
        <v>0</v>
      </c>
      <c r="AJ9" s="4" t="s">
        <v>0</v>
      </c>
      <c r="AK9" s="6" t="s">
        <v>1</v>
      </c>
      <c r="AL9" s="4" t="s">
        <v>0</v>
      </c>
    </row>
    <row r="10" spans="1:39" x14ac:dyDescent="0.2">
      <c r="C10">
        <v>6</v>
      </c>
      <c r="D10" s="6"/>
      <c r="E10" s="6"/>
      <c r="F10" s="6"/>
      <c r="G10" s="6"/>
      <c r="H10" s="6"/>
      <c r="I10" s="6"/>
      <c r="J10" s="6"/>
      <c r="K10" s="6"/>
      <c r="L10" s="4" t="s">
        <v>0</v>
      </c>
      <c r="M10" s="6" t="s">
        <v>1</v>
      </c>
      <c r="N10" s="4" t="s">
        <v>0</v>
      </c>
      <c r="O10" s="4" t="s">
        <v>0</v>
      </c>
      <c r="P10" s="4" t="s">
        <v>0</v>
      </c>
      <c r="Q10" s="6" t="s">
        <v>1</v>
      </c>
      <c r="R10" s="4" t="s">
        <v>0</v>
      </c>
      <c r="S10" s="4" t="s">
        <v>0</v>
      </c>
      <c r="T10" s="6" t="s">
        <v>1</v>
      </c>
      <c r="U10" s="4" t="s">
        <v>0</v>
      </c>
      <c r="V10" s="4" t="s">
        <v>0</v>
      </c>
      <c r="W10" s="4" t="s">
        <v>0</v>
      </c>
      <c r="X10" s="2"/>
      <c r="Y10" s="2"/>
      <c r="Z10" s="2"/>
      <c r="AA10" s="4" t="s">
        <v>0</v>
      </c>
      <c r="AB10" s="4" t="s">
        <v>0</v>
      </c>
      <c r="AC10" s="4" t="s">
        <v>0</v>
      </c>
      <c r="AD10" s="6" t="s">
        <v>1</v>
      </c>
      <c r="AE10" s="4" t="s">
        <v>0</v>
      </c>
      <c r="AF10" s="4" t="s">
        <v>0</v>
      </c>
      <c r="AG10" s="6" t="s">
        <v>1</v>
      </c>
      <c r="AH10" s="4" t="s">
        <v>0</v>
      </c>
      <c r="AI10" s="4" t="s">
        <v>0</v>
      </c>
      <c r="AJ10" s="4" t="s">
        <v>0</v>
      </c>
      <c r="AK10" s="6" t="s">
        <v>1</v>
      </c>
      <c r="AL10" s="4" t="s">
        <v>0</v>
      </c>
    </row>
    <row r="11" spans="1:39" x14ac:dyDescent="0.2">
      <c r="C11">
        <v>7</v>
      </c>
      <c r="D11" s="6"/>
      <c r="E11" s="6"/>
      <c r="F11" s="6"/>
      <c r="G11" s="6"/>
      <c r="H11" s="6"/>
      <c r="I11" s="6"/>
      <c r="J11" s="6"/>
      <c r="K11" s="6"/>
      <c r="L11" s="4" t="s">
        <v>0</v>
      </c>
      <c r="M11" s="6" t="s">
        <v>1</v>
      </c>
      <c r="N11" s="6" t="s">
        <v>1</v>
      </c>
      <c r="O11" s="6" t="s">
        <v>1</v>
      </c>
      <c r="P11" s="6" t="s">
        <v>1</v>
      </c>
      <c r="Q11" s="6" t="s">
        <v>1</v>
      </c>
      <c r="R11" s="4" t="s">
        <v>0</v>
      </c>
      <c r="S11" s="4" t="s">
        <v>0</v>
      </c>
      <c r="T11" s="6" t="s">
        <v>1</v>
      </c>
      <c r="U11" s="6" t="s">
        <v>1</v>
      </c>
      <c r="V11" s="6" t="s">
        <v>1</v>
      </c>
      <c r="W11" s="4" t="s">
        <v>0</v>
      </c>
      <c r="X11" s="2"/>
      <c r="Y11" s="2"/>
      <c r="Z11" s="2"/>
      <c r="AA11" s="4" t="s">
        <v>0</v>
      </c>
      <c r="AB11" s="6" t="s">
        <v>1</v>
      </c>
      <c r="AC11" s="6" t="s">
        <v>1</v>
      </c>
      <c r="AD11" s="6" t="s">
        <v>1</v>
      </c>
      <c r="AE11" s="4" t="s">
        <v>0</v>
      </c>
      <c r="AF11" s="4" t="s">
        <v>0</v>
      </c>
      <c r="AG11" s="6" t="s">
        <v>1</v>
      </c>
      <c r="AH11" s="6" t="s">
        <v>1</v>
      </c>
      <c r="AI11" s="6" t="s">
        <v>1</v>
      </c>
      <c r="AJ11" s="6" t="s">
        <v>1</v>
      </c>
      <c r="AK11" s="6" t="s">
        <v>1</v>
      </c>
      <c r="AL11" s="4" t="s">
        <v>0</v>
      </c>
    </row>
    <row r="12" spans="1:39" x14ac:dyDescent="0.2">
      <c r="C12">
        <v>8</v>
      </c>
      <c r="D12" s="6"/>
      <c r="E12" s="6"/>
      <c r="F12" s="6"/>
      <c r="G12" s="6"/>
      <c r="H12" s="6"/>
      <c r="I12" s="6"/>
      <c r="J12" s="6"/>
      <c r="K12" s="6"/>
      <c r="L12" s="4" t="s">
        <v>0</v>
      </c>
      <c r="M12" s="4" t="s">
        <v>0</v>
      </c>
      <c r="N12" s="4" t="s">
        <v>0</v>
      </c>
      <c r="O12" s="4" t="s">
        <v>0</v>
      </c>
      <c r="P12" s="4" t="s">
        <v>0</v>
      </c>
      <c r="Q12" s="6" t="s">
        <v>1</v>
      </c>
      <c r="R12" s="4" t="s">
        <v>0</v>
      </c>
      <c r="S12" s="4" t="s">
        <v>0</v>
      </c>
      <c r="T12" s="4" t="s">
        <v>0</v>
      </c>
      <c r="U12" s="4" t="s">
        <v>0</v>
      </c>
      <c r="V12" s="6" t="s">
        <v>1</v>
      </c>
      <c r="W12" s="4" t="s">
        <v>0</v>
      </c>
      <c r="X12" s="2"/>
      <c r="Y12" s="2"/>
      <c r="Z12" s="2"/>
      <c r="AA12" s="4" t="s">
        <v>0</v>
      </c>
      <c r="AB12" s="6" t="s">
        <v>1</v>
      </c>
      <c r="AC12" s="4" t="s">
        <v>0</v>
      </c>
      <c r="AD12" s="4" t="s">
        <v>0</v>
      </c>
      <c r="AE12" s="4" t="s">
        <v>0</v>
      </c>
      <c r="AF12" s="4" t="s">
        <v>0</v>
      </c>
      <c r="AG12" s="6" t="s">
        <v>1</v>
      </c>
      <c r="AH12" s="4" t="s">
        <v>0</v>
      </c>
      <c r="AI12" s="4" t="s">
        <v>0</v>
      </c>
      <c r="AJ12" s="4" t="s">
        <v>0</v>
      </c>
      <c r="AK12" s="4" t="s">
        <v>0</v>
      </c>
      <c r="AL12" s="4" t="s">
        <v>0</v>
      </c>
    </row>
    <row r="13" spans="1:39" x14ac:dyDescent="0.2">
      <c r="C13">
        <v>9</v>
      </c>
      <c r="D13" s="6"/>
      <c r="E13" s="6"/>
      <c r="F13" s="6"/>
      <c r="G13" s="6"/>
      <c r="H13" s="6"/>
      <c r="I13" s="6"/>
      <c r="J13" s="6"/>
      <c r="K13" s="6"/>
      <c r="L13" s="2"/>
      <c r="M13" s="2"/>
      <c r="N13" s="2"/>
      <c r="O13" s="2"/>
      <c r="P13" s="4" t="s">
        <v>0</v>
      </c>
      <c r="Q13" s="6" t="s">
        <v>1</v>
      </c>
      <c r="R13" s="4" t="s">
        <v>0</v>
      </c>
      <c r="S13" s="4" t="s">
        <v>0</v>
      </c>
      <c r="T13" s="4" t="s">
        <v>0</v>
      </c>
      <c r="U13" s="4" t="s">
        <v>0</v>
      </c>
      <c r="V13" s="6" t="s">
        <v>1</v>
      </c>
      <c r="W13" s="4" t="s">
        <v>0</v>
      </c>
      <c r="X13" s="4" t="s">
        <v>0</v>
      </c>
      <c r="Y13" s="4" t="s">
        <v>0</v>
      </c>
      <c r="Z13" s="4" t="s">
        <v>0</v>
      </c>
      <c r="AA13" s="4" t="s">
        <v>0</v>
      </c>
      <c r="AB13" s="6" t="s">
        <v>1</v>
      </c>
      <c r="AC13" s="4" t="s">
        <v>0</v>
      </c>
      <c r="AD13" s="4" t="s">
        <v>0</v>
      </c>
      <c r="AE13" s="4" t="s">
        <v>0</v>
      </c>
      <c r="AF13" s="4" t="s">
        <v>0</v>
      </c>
      <c r="AG13" s="6" t="s">
        <v>1</v>
      </c>
      <c r="AH13" s="4" t="s">
        <v>0</v>
      </c>
      <c r="AI13" s="2"/>
      <c r="AJ13" s="2"/>
      <c r="AK13" s="2"/>
      <c r="AL13" s="2"/>
    </row>
    <row r="14" spans="1:39" x14ac:dyDescent="0.2">
      <c r="C14">
        <v>10</v>
      </c>
      <c r="D14" s="6"/>
      <c r="E14" s="6"/>
      <c r="F14" s="6"/>
      <c r="G14" s="6"/>
      <c r="H14" s="6"/>
      <c r="I14" s="6"/>
      <c r="J14" s="6"/>
      <c r="K14" s="6"/>
      <c r="L14" s="2"/>
      <c r="M14" s="2"/>
      <c r="N14" s="2"/>
      <c r="O14" s="2"/>
      <c r="P14" s="4" t="s">
        <v>0</v>
      </c>
      <c r="Q14" s="6" t="s">
        <v>1</v>
      </c>
      <c r="R14" s="4" t="s">
        <v>0</v>
      </c>
      <c r="S14" s="4" t="s">
        <v>0</v>
      </c>
      <c r="T14" s="6" t="s">
        <v>1</v>
      </c>
      <c r="U14" s="6" t="s">
        <v>1</v>
      </c>
      <c r="V14" s="6" t="s">
        <v>1</v>
      </c>
      <c r="W14" s="6" t="s">
        <v>1</v>
      </c>
      <c r="X14" s="6" t="s">
        <v>1</v>
      </c>
      <c r="Y14" s="6" t="s">
        <v>1</v>
      </c>
      <c r="Z14" s="6" t="s">
        <v>1</v>
      </c>
      <c r="AA14" s="6" t="s">
        <v>1</v>
      </c>
      <c r="AB14" s="6" t="s">
        <v>1</v>
      </c>
      <c r="AC14" s="6" t="s">
        <v>1</v>
      </c>
      <c r="AD14" s="6" t="s">
        <v>1</v>
      </c>
      <c r="AE14" s="4" t="s">
        <v>0</v>
      </c>
      <c r="AF14" s="4" t="s">
        <v>0</v>
      </c>
      <c r="AG14" s="6" t="s">
        <v>1</v>
      </c>
      <c r="AH14" s="4" t="s">
        <v>0</v>
      </c>
      <c r="AI14" s="2"/>
      <c r="AJ14" s="2"/>
      <c r="AK14" s="2"/>
      <c r="AL14" s="2"/>
    </row>
    <row r="15" spans="1:39" x14ac:dyDescent="0.2">
      <c r="C15">
        <v>11</v>
      </c>
      <c r="D15" s="6"/>
      <c r="E15" s="6"/>
      <c r="F15" s="6"/>
      <c r="G15" s="6"/>
      <c r="H15" s="6"/>
      <c r="I15" s="6"/>
      <c r="J15" s="6"/>
      <c r="K15" s="6"/>
      <c r="L15" s="4" t="s">
        <v>0</v>
      </c>
      <c r="M15" s="4" t="s">
        <v>0</v>
      </c>
      <c r="N15" s="4" t="s">
        <v>0</v>
      </c>
      <c r="O15" s="4" t="s">
        <v>0</v>
      </c>
      <c r="P15" s="4" t="s">
        <v>0</v>
      </c>
      <c r="Q15" s="6" t="s">
        <v>1</v>
      </c>
      <c r="R15" s="4" t="s">
        <v>0</v>
      </c>
      <c r="S15" s="4" t="s">
        <v>0</v>
      </c>
      <c r="T15" s="6" t="s">
        <v>1</v>
      </c>
      <c r="U15" s="4" t="s">
        <v>0</v>
      </c>
      <c r="V15" s="4" t="s">
        <v>0</v>
      </c>
      <c r="W15" s="4" t="s">
        <v>0</v>
      </c>
      <c r="X15" s="4" t="s">
        <v>0</v>
      </c>
      <c r="Y15" s="2"/>
      <c r="Z15" s="4" t="s">
        <v>0</v>
      </c>
      <c r="AA15" s="4" t="s">
        <v>0</v>
      </c>
      <c r="AB15" s="4" t="s">
        <v>0</v>
      </c>
      <c r="AC15" s="4" t="s">
        <v>0</v>
      </c>
      <c r="AD15" s="6" t="s">
        <v>1</v>
      </c>
      <c r="AE15" s="4" t="s">
        <v>0</v>
      </c>
      <c r="AF15" s="4" t="s">
        <v>0</v>
      </c>
      <c r="AG15" s="6" t="s">
        <v>1</v>
      </c>
      <c r="AH15" s="4" t="s">
        <v>0</v>
      </c>
      <c r="AI15" s="4" t="s">
        <v>0</v>
      </c>
      <c r="AJ15" s="4" t="s">
        <v>0</v>
      </c>
      <c r="AK15" s="4" t="s">
        <v>0</v>
      </c>
      <c r="AL15" s="4" t="s">
        <v>0</v>
      </c>
    </row>
    <row r="16" spans="1:39" x14ac:dyDescent="0.2">
      <c r="C16">
        <v>12</v>
      </c>
      <c r="D16" s="6"/>
      <c r="E16" s="6"/>
      <c r="F16" s="6"/>
      <c r="G16" s="6"/>
      <c r="H16" s="6"/>
      <c r="I16" s="6"/>
      <c r="J16" s="6"/>
      <c r="K16" s="6"/>
      <c r="L16" s="6" t="s">
        <v>1</v>
      </c>
      <c r="M16" s="6" t="s">
        <v>1</v>
      </c>
      <c r="N16" s="6" t="s">
        <v>1</v>
      </c>
      <c r="O16" s="6" t="s">
        <v>1</v>
      </c>
      <c r="P16" s="6" t="s">
        <v>1</v>
      </c>
      <c r="Q16" s="6" t="s">
        <v>1</v>
      </c>
      <c r="R16" s="6" t="s">
        <v>1</v>
      </c>
      <c r="S16" s="6" t="s">
        <v>1</v>
      </c>
      <c r="T16" s="6" t="s">
        <v>1</v>
      </c>
      <c r="U16" s="4" t="s">
        <v>0</v>
      </c>
      <c r="V16" s="2"/>
      <c r="W16" s="2"/>
      <c r="X16" s="2"/>
      <c r="Y16" s="2"/>
      <c r="Z16" s="2"/>
      <c r="AA16" s="2"/>
      <c r="AB16" s="2"/>
      <c r="AC16" s="4" t="s">
        <v>0</v>
      </c>
      <c r="AD16" s="6" t="s">
        <v>1</v>
      </c>
      <c r="AE16" s="6" t="s">
        <v>1</v>
      </c>
      <c r="AF16" s="6" t="s">
        <v>1</v>
      </c>
      <c r="AG16" s="6" t="s">
        <v>1</v>
      </c>
      <c r="AH16" s="6" t="s">
        <v>1</v>
      </c>
      <c r="AI16" s="6" t="s">
        <v>1</v>
      </c>
      <c r="AJ16" s="6" t="s">
        <v>1</v>
      </c>
      <c r="AK16" s="6" t="s">
        <v>1</v>
      </c>
      <c r="AL16" s="6" t="s">
        <v>1</v>
      </c>
    </row>
    <row r="17" spans="3:38" x14ac:dyDescent="0.2">
      <c r="C17">
        <v>13</v>
      </c>
      <c r="D17" s="6"/>
      <c r="E17" s="6"/>
      <c r="F17" s="6"/>
      <c r="G17" s="6"/>
      <c r="H17" s="6"/>
      <c r="I17" s="6"/>
      <c r="J17" s="6"/>
      <c r="K17" s="6"/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6" t="s">
        <v>1</v>
      </c>
      <c r="R17" s="4" t="s">
        <v>0</v>
      </c>
      <c r="S17" s="4" t="s">
        <v>0</v>
      </c>
      <c r="T17" s="6" t="s">
        <v>1</v>
      </c>
      <c r="U17" s="4" t="s">
        <v>0</v>
      </c>
      <c r="V17" s="4" t="s">
        <v>0</v>
      </c>
      <c r="W17" s="4" t="s">
        <v>0</v>
      </c>
      <c r="X17" s="4" t="s">
        <v>0</v>
      </c>
      <c r="Y17" s="4" t="s">
        <v>0</v>
      </c>
      <c r="Z17" s="4" t="s">
        <v>0</v>
      </c>
      <c r="AA17" s="4" t="s">
        <v>0</v>
      </c>
      <c r="AB17" s="4" t="s">
        <v>0</v>
      </c>
      <c r="AC17" s="4" t="s">
        <v>0</v>
      </c>
      <c r="AD17" s="6" t="s">
        <v>1</v>
      </c>
      <c r="AE17" s="4" t="s">
        <v>0</v>
      </c>
      <c r="AF17" s="4" t="s">
        <v>0</v>
      </c>
      <c r="AG17" s="6" t="s">
        <v>1</v>
      </c>
      <c r="AH17" s="4" t="s">
        <v>0</v>
      </c>
      <c r="AI17" s="4" t="s">
        <v>0</v>
      </c>
      <c r="AJ17" s="4" t="s">
        <v>0</v>
      </c>
      <c r="AK17" s="4" t="s">
        <v>0</v>
      </c>
      <c r="AL17" s="4" t="s">
        <v>0</v>
      </c>
    </row>
    <row r="18" spans="3:38" x14ac:dyDescent="0.2">
      <c r="C18">
        <v>14</v>
      </c>
      <c r="D18" s="6"/>
      <c r="E18" s="6"/>
      <c r="F18" s="6"/>
      <c r="G18" s="6"/>
      <c r="H18" s="6"/>
      <c r="I18" s="6"/>
      <c r="J18" s="6"/>
      <c r="K18" s="6"/>
      <c r="L18" s="2"/>
      <c r="M18" s="2"/>
      <c r="N18" s="2"/>
      <c r="O18" s="2"/>
      <c r="P18" s="4" t="s">
        <v>0</v>
      </c>
      <c r="Q18" s="6" t="s">
        <v>1</v>
      </c>
      <c r="R18" s="4" t="s">
        <v>0</v>
      </c>
      <c r="S18" s="4" t="s">
        <v>0</v>
      </c>
      <c r="T18" s="6" t="s">
        <v>1</v>
      </c>
      <c r="U18" s="6" t="s">
        <v>1</v>
      </c>
      <c r="V18" s="6" t="s">
        <v>1</v>
      </c>
      <c r="W18" s="6" t="s">
        <v>1</v>
      </c>
      <c r="X18" s="6" t="s">
        <v>1</v>
      </c>
      <c r="Y18" s="6" t="s">
        <v>1</v>
      </c>
      <c r="Z18" s="6" t="s">
        <v>1</v>
      </c>
      <c r="AA18" s="6" t="s">
        <v>1</v>
      </c>
      <c r="AB18" s="6" t="s">
        <v>1</v>
      </c>
      <c r="AC18" s="6" t="s">
        <v>1</v>
      </c>
      <c r="AD18" s="6" t="s">
        <v>1</v>
      </c>
      <c r="AE18" s="4" t="s">
        <v>0</v>
      </c>
      <c r="AF18" s="4" t="s">
        <v>0</v>
      </c>
      <c r="AG18" s="6" t="s">
        <v>1</v>
      </c>
      <c r="AH18" s="4" t="s">
        <v>0</v>
      </c>
      <c r="AI18" s="2"/>
      <c r="AJ18" s="2"/>
      <c r="AK18" s="2"/>
      <c r="AL18" s="2"/>
    </row>
    <row r="19" spans="3:38" x14ac:dyDescent="0.2">
      <c r="C19">
        <v>15</v>
      </c>
      <c r="D19" s="6"/>
      <c r="E19" s="6"/>
      <c r="F19" s="6"/>
      <c r="G19" s="6"/>
      <c r="H19" s="6"/>
      <c r="I19" s="6"/>
      <c r="J19" s="6"/>
      <c r="K19" s="6"/>
      <c r="L19" s="2"/>
      <c r="M19" s="2"/>
      <c r="N19" s="2"/>
      <c r="O19" s="2"/>
      <c r="P19" s="4" t="s">
        <v>0</v>
      </c>
      <c r="Q19" s="6" t="s">
        <v>1</v>
      </c>
      <c r="R19" s="4" t="s">
        <v>0</v>
      </c>
      <c r="S19" s="4" t="s">
        <v>0</v>
      </c>
      <c r="T19" s="6" t="s">
        <v>1</v>
      </c>
      <c r="U19" s="4" t="s">
        <v>0</v>
      </c>
      <c r="V19" s="4" t="s">
        <v>0</v>
      </c>
      <c r="W19" s="4" t="s">
        <v>0</v>
      </c>
      <c r="X19" s="4" t="s">
        <v>0</v>
      </c>
      <c r="Y19" s="4" t="s">
        <v>0</v>
      </c>
      <c r="Z19" s="4" t="s">
        <v>0</v>
      </c>
      <c r="AA19" s="4" t="s">
        <v>0</v>
      </c>
      <c r="AB19" s="4" t="s">
        <v>0</v>
      </c>
      <c r="AC19" s="4" t="s">
        <v>0</v>
      </c>
      <c r="AD19" s="6" t="s">
        <v>1</v>
      </c>
      <c r="AE19" s="4" t="s">
        <v>0</v>
      </c>
      <c r="AF19" s="4" t="s">
        <v>0</v>
      </c>
      <c r="AG19" s="6" t="s">
        <v>1</v>
      </c>
      <c r="AH19" s="4" t="s">
        <v>0</v>
      </c>
      <c r="AI19" s="2"/>
      <c r="AJ19" s="2"/>
      <c r="AK19" s="2"/>
      <c r="AL19" s="2"/>
    </row>
    <row r="20" spans="3:38" x14ac:dyDescent="0.2">
      <c r="C20">
        <v>16</v>
      </c>
      <c r="D20" s="6"/>
      <c r="E20" s="6"/>
      <c r="F20" s="6"/>
      <c r="G20" s="6"/>
      <c r="H20" s="6"/>
      <c r="I20" s="6"/>
      <c r="J20" s="6"/>
      <c r="K20" s="6"/>
      <c r="L20" s="4" t="s">
        <v>0</v>
      </c>
      <c r="M20" s="4" t="s">
        <v>0</v>
      </c>
      <c r="N20" s="4" t="s">
        <v>0</v>
      </c>
      <c r="O20" s="4" t="s">
        <v>0</v>
      </c>
      <c r="P20" s="4" t="s">
        <v>0</v>
      </c>
      <c r="Q20" s="6" t="s">
        <v>1</v>
      </c>
      <c r="R20" s="4" t="s">
        <v>0</v>
      </c>
      <c r="S20" s="4" t="s">
        <v>0</v>
      </c>
      <c r="T20" s="6" t="s">
        <v>1</v>
      </c>
      <c r="U20" s="4" t="s">
        <v>0</v>
      </c>
      <c r="V20" s="4" t="s">
        <v>0</v>
      </c>
      <c r="W20" s="4" t="s">
        <v>0</v>
      </c>
      <c r="X20" s="2"/>
      <c r="Y20" s="2"/>
      <c r="Z20" s="2"/>
      <c r="AA20" s="4" t="s">
        <v>0</v>
      </c>
      <c r="AB20" s="4" t="s">
        <v>0</v>
      </c>
      <c r="AC20" s="4" t="s">
        <v>0</v>
      </c>
      <c r="AD20" s="6" t="s">
        <v>1</v>
      </c>
      <c r="AE20" s="4" t="s">
        <v>0</v>
      </c>
      <c r="AF20" s="4" t="s">
        <v>0</v>
      </c>
      <c r="AG20" s="6" t="s">
        <v>1</v>
      </c>
      <c r="AH20" s="4" t="s">
        <v>0</v>
      </c>
      <c r="AI20" s="4" t="s">
        <v>0</v>
      </c>
      <c r="AJ20" s="4" t="s">
        <v>0</v>
      </c>
      <c r="AK20" s="4" t="s">
        <v>0</v>
      </c>
      <c r="AL20" s="4" t="s">
        <v>0</v>
      </c>
    </row>
    <row r="21" spans="3:38" x14ac:dyDescent="0.2">
      <c r="C21">
        <v>17</v>
      </c>
      <c r="D21" s="6"/>
      <c r="E21" s="6"/>
      <c r="F21" s="6"/>
      <c r="G21" s="6"/>
      <c r="H21" s="6"/>
      <c r="I21" s="6"/>
      <c r="J21" s="6"/>
      <c r="K21" s="6"/>
      <c r="L21" s="4" t="s">
        <v>0</v>
      </c>
      <c r="M21" s="6" t="s">
        <v>1</v>
      </c>
      <c r="N21" s="6" t="s">
        <v>1</v>
      </c>
      <c r="O21" s="6" t="s">
        <v>1</v>
      </c>
      <c r="P21" s="6" t="s">
        <v>1</v>
      </c>
      <c r="Q21" s="6" t="s">
        <v>1</v>
      </c>
      <c r="R21" s="6" t="s">
        <v>1</v>
      </c>
      <c r="S21" s="6" t="s">
        <v>1</v>
      </c>
      <c r="T21" s="6" t="s">
        <v>1</v>
      </c>
      <c r="U21" s="6" t="s">
        <v>1</v>
      </c>
      <c r="V21" s="6" t="s">
        <v>1</v>
      </c>
      <c r="W21" s="4" t="s">
        <v>0</v>
      </c>
      <c r="X21" s="2"/>
      <c r="Y21" s="2"/>
      <c r="Z21" s="2"/>
      <c r="AA21" s="4" t="s">
        <v>0</v>
      </c>
      <c r="AB21" s="6" t="s">
        <v>1</v>
      </c>
      <c r="AC21" s="6" t="s">
        <v>1</v>
      </c>
      <c r="AD21" s="6" t="s">
        <v>1</v>
      </c>
      <c r="AE21" s="6" t="s">
        <v>1</v>
      </c>
      <c r="AF21" s="6" t="s">
        <v>1</v>
      </c>
      <c r="AG21" s="6" t="s">
        <v>1</v>
      </c>
      <c r="AH21" s="6" t="s">
        <v>1</v>
      </c>
      <c r="AI21" s="6" t="s">
        <v>1</v>
      </c>
      <c r="AJ21" s="6" t="s">
        <v>1</v>
      </c>
      <c r="AK21" s="6" t="s">
        <v>1</v>
      </c>
      <c r="AL21" s="4" t="s">
        <v>0</v>
      </c>
    </row>
    <row r="22" spans="3:38" x14ac:dyDescent="0.2">
      <c r="C22">
        <v>18</v>
      </c>
      <c r="D22" s="6"/>
      <c r="E22" s="6"/>
      <c r="F22" s="6"/>
      <c r="G22" s="6"/>
      <c r="H22" s="6"/>
      <c r="I22" s="6"/>
      <c r="J22" s="6"/>
      <c r="K22" s="6"/>
      <c r="L22" s="4" t="s">
        <v>0</v>
      </c>
      <c r="M22" s="6" t="s">
        <v>1</v>
      </c>
      <c r="N22" s="4" t="s">
        <v>0</v>
      </c>
      <c r="O22" s="4" t="s">
        <v>0</v>
      </c>
      <c r="P22" s="4" t="s">
        <v>0</v>
      </c>
      <c r="Q22" s="6" t="s">
        <v>1</v>
      </c>
      <c r="R22" s="4" t="s">
        <v>0</v>
      </c>
      <c r="S22" s="4" t="s">
        <v>0</v>
      </c>
      <c r="T22" s="4" t="s">
        <v>0</v>
      </c>
      <c r="U22" s="4" t="s">
        <v>0</v>
      </c>
      <c r="V22" s="2" t="s">
        <v>1</v>
      </c>
      <c r="W22" s="4" t="s">
        <v>0</v>
      </c>
      <c r="X22" s="2"/>
      <c r="Y22" s="2"/>
      <c r="Z22" s="2"/>
      <c r="AA22" s="4" t="s">
        <v>0</v>
      </c>
      <c r="AB22" s="6" t="s">
        <v>1</v>
      </c>
      <c r="AC22" s="4" t="s">
        <v>0</v>
      </c>
      <c r="AD22" s="4" t="s">
        <v>0</v>
      </c>
      <c r="AE22" s="4" t="s">
        <v>0</v>
      </c>
      <c r="AF22" s="4" t="s">
        <v>0</v>
      </c>
      <c r="AG22" s="6" t="s">
        <v>1</v>
      </c>
      <c r="AH22" s="4" t="s">
        <v>0</v>
      </c>
      <c r="AI22" s="4" t="s">
        <v>0</v>
      </c>
      <c r="AJ22" s="4" t="s">
        <v>0</v>
      </c>
      <c r="AK22" s="6" t="s">
        <v>1</v>
      </c>
      <c r="AL22" s="4" t="s">
        <v>0</v>
      </c>
    </row>
    <row r="23" spans="3:38" x14ac:dyDescent="0.2">
      <c r="C23">
        <v>19</v>
      </c>
      <c r="D23" s="6"/>
      <c r="E23" s="6"/>
      <c r="F23" s="6"/>
      <c r="G23" s="6"/>
      <c r="H23" s="6"/>
      <c r="I23" s="6"/>
      <c r="J23" s="6"/>
      <c r="K23" s="6"/>
      <c r="L23" s="4" t="s">
        <v>0</v>
      </c>
      <c r="M23" s="6" t="s">
        <v>1</v>
      </c>
      <c r="N23" s="4" t="s">
        <v>0</v>
      </c>
      <c r="O23" s="4" t="s">
        <v>0</v>
      </c>
      <c r="P23" s="4" t="s">
        <v>0</v>
      </c>
      <c r="Q23" s="6" t="s">
        <v>1</v>
      </c>
      <c r="R23" s="4" t="s">
        <v>0</v>
      </c>
      <c r="S23" s="4" t="s">
        <v>0</v>
      </c>
      <c r="T23" s="4" t="s">
        <v>0</v>
      </c>
      <c r="U23" s="4" t="s">
        <v>0</v>
      </c>
      <c r="V23" s="2" t="s">
        <v>1</v>
      </c>
      <c r="W23" s="4" t="s">
        <v>0</v>
      </c>
      <c r="X23" s="4" t="s">
        <v>0</v>
      </c>
      <c r="Y23" s="4" t="s">
        <v>0</v>
      </c>
      <c r="Z23" s="4" t="s">
        <v>0</v>
      </c>
      <c r="AA23" s="4" t="s">
        <v>0</v>
      </c>
      <c r="AB23" s="6" t="s">
        <v>1</v>
      </c>
      <c r="AC23" s="4" t="s">
        <v>0</v>
      </c>
      <c r="AD23" s="4" t="s">
        <v>0</v>
      </c>
      <c r="AE23" s="4" t="s">
        <v>0</v>
      </c>
      <c r="AF23" s="4" t="s">
        <v>0</v>
      </c>
      <c r="AG23" s="6" t="s">
        <v>1</v>
      </c>
      <c r="AH23" s="4" t="s">
        <v>0</v>
      </c>
      <c r="AI23" s="4" t="s">
        <v>0</v>
      </c>
      <c r="AJ23" s="4" t="s">
        <v>0</v>
      </c>
      <c r="AK23" s="6" t="s">
        <v>1</v>
      </c>
      <c r="AL23" s="4" t="s">
        <v>0</v>
      </c>
    </row>
    <row r="24" spans="3:38" x14ac:dyDescent="0.2">
      <c r="C24">
        <v>20</v>
      </c>
      <c r="D24" s="6"/>
      <c r="E24" s="6"/>
      <c r="F24" s="6"/>
      <c r="G24" s="6"/>
      <c r="H24" s="6"/>
      <c r="I24" s="6"/>
      <c r="J24" s="6"/>
      <c r="K24" s="6"/>
      <c r="L24" s="4" t="s">
        <v>0</v>
      </c>
      <c r="M24" s="6" t="s">
        <v>1</v>
      </c>
      <c r="N24" s="6" t="s">
        <v>1</v>
      </c>
      <c r="O24" s="4" t="s">
        <v>0</v>
      </c>
      <c r="P24" s="4" t="s">
        <v>0</v>
      </c>
      <c r="Q24" s="6" t="s">
        <v>1</v>
      </c>
      <c r="R24" s="6" t="s">
        <v>1</v>
      </c>
      <c r="S24" s="6" t="s">
        <v>1</v>
      </c>
      <c r="T24" s="6" t="s">
        <v>1</v>
      </c>
      <c r="U24" s="6" t="s">
        <v>1</v>
      </c>
      <c r="V24" s="6" t="s">
        <v>1</v>
      </c>
      <c r="W24" s="6" t="s">
        <v>1</v>
      </c>
      <c r="X24" s="6" t="s">
        <v>1</v>
      </c>
      <c r="Y24" s="6" t="s">
        <v>1</v>
      </c>
      <c r="Z24" s="6" t="s">
        <v>1</v>
      </c>
      <c r="AA24" s="6" t="s">
        <v>1</v>
      </c>
      <c r="AB24" s="6" t="s">
        <v>1</v>
      </c>
      <c r="AC24" s="6" t="s">
        <v>1</v>
      </c>
      <c r="AD24" s="6" t="s">
        <v>1</v>
      </c>
      <c r="AE24" s="6" t="s">
        <v>1</v>
      </c>
      <c r="AF24" s="6" t="s">
        <v>1</v>
      </c>
      <c r="AG24" s="6" t="s">
        <v>1</v>
      </c>
      <c r="AH24" s="4" t="s">
        <v>0</v>
      </c>
      <c r="AI24" s="4" t="s">
        <v>0</v>
      </c>
      <c r="AJ24" s="6" t="s">
        <v>1</v>
      </c>
      <c r="AK24" s="6" t="s">
        <v>1</v>
      </c>
      <c r="AL24" s="4" t="s">
        <v>0</v>
      </c>
    </row>
    <row r="25" spans="3:38" x14ac:dyDescent="0.2">
      <c r="C25">
        <v>21</v>
      </c>
      <c r="D25" s="6"/>
      <c r="E25" s="6"/>
      <c r="F25" s="6"/>
      <c r="G25" s="6"/>
      <c r="H25" s="6"/>
      <c r="I25" s="6"/>
      <c r="J25" s="6"/>
      <c r="K25" s="6"/>
      <c r="L25" s="4" t="s">
        <v>0</v>
      </c>
      <c r="M25" s="4" t="s">
        <v>0</v>
      </c>
      <c r="N25" s="6" t="s">
        <v>1</v>
      </c>
      <c r="O25" s="4" t="s">
        <v>0</v>
      </c>
      <c r="P25" s="4" t="s">
        <v>0</v>
      </c>
      <c r="Q25" s="6" t="s">
        <v>1</v>
      </c>
      <c r="R25" s="4" t="s">
        <v>0</v>
      </c>
      <c r="S25" s="4" t="s">
        <v>0</v>
      </c>
      <c r="T25" s="6" t="s">
        <v>1</v>
      </c>
      <c r="U25" s="4" t="s">
        <v>0</v>
      </c>
      <c r="V25" s="4" t="s">
        <v>0</v>
      </c>
      <c r="W25" s="4" t="s">
        <v>0</v>
      </c>
      <c r="X25" s="4" t="s">
        <v>0</v>
      </c>
      <c r="Y25" s="4" t="s">
        <v>0</v>
      </c>
      <c r="Z25" s="4" t="s">
        <v>0</v>
      </c>
      <c r="AA25" s="4" t="s">
        <v>0</v>
      </c>
      <c r="AB25" s="4" t="s">
        <v>0</v>
      </c>
      <c r="AC25" s="4" t="s">
        <v>0</v>
      </c>
      <c r="AD25" s="6" t="s">
        <v>1</v>
      </c>
      <c r="AE25" s="4" t="s">
        <v>0</v>
      </c>
      <c r="AF25" s="4" t="s">
        <v>0</v>
      </c>
      <c r="AG25" s="6" t="s">
        <v>1</v>
      </c>
      <c r="AH25" s="4" t="s">
        <v>0</v>
      </c>
      <c r="AI25" s="4" t="s">
        <v>0</v>
      </c>
      <c r="AJ25" s="6" t="s">
        <v>1</v>
      </c>
      <c r="AK25" s="4" t="s">
        <v>0</v>
      </c>
      <c r="AL25" s="4" t="s">
        <v>0</v>
      </c>
    </row>
    <row r="26" spans="3:38" x14ac:dyDescent="0.2">
      <c r="C26">
        <v>22</v>
      </c>
      <c r="D26" s="6"/>
      <c r="E26" s="6"/>
      <c r="F26" s="6"/>
      <c r="G26" s="6"/>
      <c r="H26" s="6"/>
      <c r="I26" s="6"/>
      <c r="J26" s="6"/>
      <c r="K26" s="6"/>
      <c r="L26" s="4" t="s">
        <v>0</v>
      </c>
      <c r="M26" s="4" t="s">
        <v>0</v>
      </c>
      <c r="N26" s="6" t="s">
        <v>1</v>
      </c>
      <c r="O26" s="4" t="s">
        <v>0</v>
      </c>
      <c r="P26" s="4" t="s">
        <v>0</v>
      </c>
      <c r="Q26" s="6" t="s">
        <v>1</v>
      </c>
      <c r="R26" s="4" t="s">
        <v>0</v>
      </c>
      <c r="S26" s="4" t="s">
        <v>0</v>
      </c>
      <c r="T26" s="6" t="s">
        <v>1</v>
      </c>
      <c r="U26" s="4" t="s">
        <v>0</v>
      </c>
      <c r="V26" s="4" t="s">
        <v>0</v>
      </c>
      <c r="W26" s="4" t="s">
        <v>0</v>
      </c>
      <c r="X26" s="2"/>
      <c r="Y26" s="2"/>
      <c r="Z26" s="2"/>
      <c r="AA26" s="4" t="s">
        <v>0</v>
      </c>
      <c r="AB26" s="4" t="s">
        <v>0</v>
      </c>
      <c r="AC26" s="4" t="s">
        <v>0</v>
      </c>
      <c r="AD26" s="6" t="s">
        <v>1</v>
      </c>
      <c r="AE26" s="4" t="s">
        <v>0</v>
      </c>
      <c r="AF26" s="4" t="s">
        <v>0</v>
      </c>
      <c r="AG26" s="6" t="s">
        <v>1</v>
      </c>
      <c r="AH26" s="4" t="s">
        <v>0</v>
      </c>
      <c r="AI26" s="4" t="s">
        <v>0</v>
      </c>
      <c r="AJ26" s="6" t="s">
        <v>1</v>
      </c>
      <c r="AK26" s="4" t="s">
        <v>0</v>
      </c>
      <c r="AL26" s="4" t="s">
        <v>0</v>
      </c>
    </row>
    <row r="27" spans="3:38" x14ac:dyDescent="0.2">
      <c r="C27">
        <v>23</v>
      </c>
      <c r="D27" s="6"/>
      <c r="E27" s="6"/>
      <c r="F27" s="6"/>
      <c r="G27" s="6"/>
      <c r="H27" s="6"/>
      <c r="I27" s="6"/>
      <c r="J27" s="6"/>
      <c r="K27" s="6"/>
      <c r="L27" s="4" t="s">
        <v>0</v>
      </c>
      <c r="M27" s="6" t="s">
        <v>1</v>
      </c>
      <c r="N27" s="6" t="s">
        <v>1</v>
      </c>
      <c r="O27" s="6" t="s">
        <v>1</v>
      </c>
      <c r="P27" s="6" t="s">
        <v>1</v>
      </c>
      <c r="Q27" s="6" t="s">
        <v>1</v>
      </c>
      <c r="R27" s="4" t="s">
        <v>0</v>
      </c>
      <c r="S27" s="4" t="s">
        <v>0</v>
      </c>
      <c r="T27" s="6" t="s">
        <v>1</v>
      </c>
      <c r="U27" s="6" t="s">
        <v>1</v>
      </c>
      <c r="V27" s="6" t="s">
        <v>1</v>
      </c>
      <c r="W27" s="4" t="s">
        <v>0</v>
      </c>
      <c r="X27" s="2"/>
      <c r="Y27" s="2"/>
      <c r="Z27" s="2"/>
      <c r="AA27" s="4" t="s">
        <v>0</v>
      </c>
      <c r="AB27" s="6" t="s">
        <v>1</v>
      </c>
      <c r="AC27" s="2" t="s">
        <v>1</v>
      </c>
      <c r="AD27" s="6" t="s">
        <v>1</v>
      </c>
      <c r="AE27" s="4" t="s">
        <v>0</v>
      </c>
      <c r="AF27" s="4" t="s">
        <v>0</v>
      </c>
      <c r="AG27" s="6" t="s">
        <v>1</v>
      </c>
      <c r="AH27" s="6" t="s">
        <v>1</v>
      </c>
      <c r="AI27" s="6" t="s">
        <v>1</v>
      </c>
      <c r="AJ27" s="6" t="s">
        <v>1</v>
      </c>
      <c r="AK27" s="6" t="s">
        <v>1</v>
      </c>
      <c r="AL27" s="4" t="s">
        <v>0</v>
      </c>
    </row>
    <row r="28" spans="3:38" x14ac:dyDescent="0.2">
      <c r="C28">
        <v>24</v>
      </c>
      <c r="D28" s="6"/>
      <c r="E28" s="6" t="s">
        <v>6</v>
      </c>
      <c r="F28" s="6" t="s">
        <v>7</v>
      </c>
      <c r="G28" s="6" t="s">
        <v>8</v>
      </c>
      <c r="H28" s="6" t="s">
        <v>9</v>
      </c>
      <c r="I28" s="6" t="s">
        <v>10</v>
      </c>
      <c r="J28" s="5"/>
      <c r="K28" s="6"/>
      <c r="L28" s="4" t="s">
        <v>0</v>
      </c>
      <c r="M28" s="6" t="s">
        <v>1</v>
      </c>
      <c r="N28" s="4" t="s">
        <v>0</v>
      </c>
      <c r="O28" s="4" t="s">
        <v>0</v>
      </c>
      <c r="P28" s="4" t="s">
        <v>0</v>
      </c>
      <c r="Q28" s="4" t="s">
        <v>0</v>
      </c>
      <c r="R28" s="4" t="s">
        <v>0</v>
      </c>
      <c r="S28" s="4" t="s">
        <v>0</v>
      </c>
      <c r="T28" s="4" t="s">
        <v>0</v>
      </c>
      <c r="U28" s="4" t="s">
        <v>0</v>
      </c>
      <c r="V28" s="6" t="s">
        <v>1</v>
      </c>
      <c r="W28" s="4" t="s">
        <v>0</v>
      </c>
      <c r="X28" s="2"/>
      <c r="Y28" s="2"/>
      <c r="Z28" s="2"/>
      <c r="AA28" s="4" t="s">
        <v>0</v>
      </c>
      <c r="AB28" s="6" t="s">
        <v>1</v>
      </c>
      <c r="AC28" s="4" t="s">
        <v>0</v>
      </c>
      <c r="AD28" s="4" t="s">
        <v>0</v>
      </c>
      <c r="AE28" s="4" t="s">
        <v>0</v>
      </c>
      <c r="AF28" s="4" t="s">
        <v>0</v>
      </c>
      <c r="AG28" s="4" t="s">
        <v>0</v>
      </c>
      <c r="AH28" s="4" t="s">
        <v>0</v>
      </c>
      <c r="AI28" s="4" t="s">
        <v>0</v>
      </c>
      <c r="AJ28" s="4" t="s">
        <v>0</v>
      </c>
      <c r="AK28" s="6" t="s">
        <v>1</v>
      </c>
      <c r="AL28" s="4" t="s">
        <v>0</v>
      </c>
    </row>
    <row r="29" spans="3:38" x14ac:dyDescent="0.2">
      <c r="C29">
        <v>25</v>
      </c>
      <c r="D29" s="6"/>
      <c r="E29" s="5"/>
      <c r="F29" s="6" t="s">
        <v>11</v>
      </c>
      <c r="G29" s="6" t="s">
        <v>11</v>
      </c>
      <c r="H29" s="5"/>
      <c r="I29" s="5"/>
      <c r="J29" s="5"/>
      <c r="K29" s="6"/>
      <c r="L29" s="4" t="s">
        <v>0</v>
      </c>
      <c r="M29" s="6" t="s">
        <v>1</v>
      </c>
      <c r="N29" s="4" t="s">
        <v>0</v>
      </c>
      <c r="O29" s="4" t="s">
        <v>0</v>
      </c>
      <c r="P29" s="4" t="s">
        <v>0</v>
      </c>
      <c r="Q29" s="4" t="s">
        <v>0</v>
      </c>
      <c r="R29" s="4" t="s">
        <v>0</v>
      </c>
      <c r="S29" s="4" t="s">
        <v>0</v>
      </c>
      <c r="T29" s="4" t="s">
        <v>0</v>
      </c>
      <c r="U29" s="4" t="s">
        <v>0</v>
      </c>
      <c r="V29" s="6" t="s">
        <v>1</v>
      </c>
      <c r="W29" s="4" t="s">
        <v>0</v>
      </c>
      <c r="X29" s="4" t="s">
        <v>0</v>
      </c>
      <c r="Y29" s="4" t="s">
        <v>0</v>
      </c>
      <c r="Z29" s="4" t="s">
        <v>0</v>
      </c>
      <c r="AA29" s="4" t="s">
        <v>0</v>
      </c>
      <c r="AB29" s="6" t="s">
        <v>1</v>
      </c>
      <c r="AC29" s="4" t="s">
        <v>0</v>
      </c>
      <c r="AD29" s="4" t="s">
        <v>0</v>
      </c>
      <c r="AE29" s="4" t="s">
        <v>0</v>
      </c>
      <c r="AF29" s="4" t="s">
        <v>0</v>
      </c>
      <c r="AG29" s="4" t="s">
        <v>0</v>
      </c>
      <c r="AH29" s="4" t="s">
        <v>0</v>
      </c>
      <c r="AI29" s="4" t="s">
        <v>0</v>
      </c>
      <c r="AJ29" s="4" t="s">
        <v>0</v>
      </c>
      <c r="AK29" s="6" t="s">
        <v>1</v>
      </c>
      <c r="AL29" s="4" t="s">
        <v>0</v>
      </c>
    </row>
    <row r="30" spans="3:38" x14ac:dyDescent="0.2">
      <c r="C30">
        <v>26</v>
      </c>
      <c r="D30" s="6"/>
      <c r="E30" s="5"/>
      <c r="F30" s="6" t="s">
        <v>11</v>
      </c>
      <c r="G30" s="6" t="s">
        <v>11</v>
      </c>
      <c r="H30" s="5"/>
      <c r="I30" s="5"/>
      <c r="J30" s="5"/>
      <c r="K30" s="6"/>
      <c r="L30" s="4" t="s">
        <v>0</v>
      </c>
      <c r="M30" s="6" t="s">
        <v>1</v>
      </c>
      <c r="N30" s="6" t="s">
        <v>1</v>
      </c>
      <c r="O30" s="6" t="s">
        <v>1</v>
      </c>
      <c r="P30" s="6" t="s">
        <v>1</v>
      </c>
      <c r="Q30" s="6" t="s">
        <v>1</v>
      </c>
      <c r="R30" s="6" t="s">
        <v>1</v>
      </c>
      <c r="S30" s="6" t="s">
        <v>1</v>
      </c>
      <c r="T30" s="6" t="s">
        <v>1</v>
      </c>
      <c r="U30" s="6" t="s">
        <v>1</v>
      </c>
      <c r="V30" s="6" t="s">
        <v>1</v>
      </c>
      <c r="W30" s="6" t="s">
        <v>1</v>
      </c>
      <c r="X30" s="6" t="s">
        <v>1</v>
      </c>
      <c r="Y30" s="6" t="s">
        <v>1</v>
      </c>
      <c r="Z30" s="6" t="s">
        <v>1</v>
      </c>
      <c r="AA30" s="6" t="s">
        <v>1</v>
      </c>
      <c r="AB30" s="6" t="s">
        <v>1</v>
      </c>
      <c r="AC30" s="6" t="s">
        <v>1</v>
      </c>
      <c r="AD30" s="6" t="s">
        <v>1</v>
      </c>
      <c r="AE30" s="6" t="s">
        <v>1</v>
      </c>
      <c r="AF30" s="6" t="s">
        <v>1</v>
      </c>
      <c r="AG30" s="6" t="s">
        <v>1</v>
      </c>
      <c r="AH30" s="6" t="s">
        <v>1</v>
      </c>
      <c r="AI30" s="6" t="s">
        <v>1</v>
      </c>
      <c r="AJ30" s="6" t="s">
        <v>1</v>
      </c>
      <c r="AK30" s="6" t="s">
        <v>1</v>
      </c>
      <c r="AL30" s="4" t="s">
        <v>0</v>
      </c>
    </row>
    <row r="31" spans="3:38" x14ac:dyDescent="0.2">
      <c r="C31">
        <v>27</v>
      </c>
      <c r="D31" s="5"/>
      <c r="E31" s="5"/>
      <c r="F31" s="6" t="s">
        <v>11</v>
      </c>
      <c r="G31" s="6" t="s">
        <v>11</v>
      </c>
      <c r="H31" s="5"/>
      <c r="I31" s="5"/>
      <c r="J31" s="5"/>
      <c r="K31" s="6"/>
      <c r="L31" s="4" t="s">
        <v>0</v>
      </c>
      <c r="M31" s="4" t="s">
        <v>0</v>
      </c>
      <c r="N31" s="4" t="s">
        <v>0</v>
      </c>
      <c r="O31" s="4" t="s">
        <v>0</v>
      </c>
      <c r="P31" s="4" t="s">
        <v>0</v>
      </c>
      <c r="Q31" s="4" t="s">
        <v>0</v>
      </c>
      <c r="R31" s="4" t="s">
        <v>0</v>
      </c>
      <c r="S31" s="4" t="s">
        <v>0</v>
      </c>
      <c r="T31" s="4" t="s">
        <v>0</v>
      </c>
      <c r="U31" s="4" t="s">
        <v>0</v>
      </c>
      <c r="V31" s="4" t="s">
        <v>0</v>
      </c>
      <c r="W31" s="4" t="s">
        <v>0</v>
      </c>
      <c r="X31" s="4" t="s">
        <v>0</v>
      </c>
      <c r="Y31" s="4" t="s">
        <v>0</v>
      </c>
      <c r="Z31" s="4" t="s">
        <v>0</v>
      </c>
      <c r="AA31" s="4" t="s">
        <v>0</v>
      </c>
      <c r="AB31" s="4" t="s">
        <v>0</v>
      </c>
      <c r="AC31" s="4" t="s">
        <v>0</v>
      </c>
      <c r="AD31" s="4" t="s">
        <v>0</v>
      </c>
      <c r="AE31" s="4" t="s">
        <v>0</v>
      </c>
      <c r="AF31" s="4" t="s">
        <v>0</v>
      </c>
      <c r="AG31" s="4" t="s">
        <v>0</v>
      </c>
      <c r="AH31" s="4" t="s">
        <v>0</v>
      </c>
      <c r="AI31" s="4" t="s">
        <v>0</v>
      </c>
      <c r="AJ31" s="4" t="s">
        <v>0</v>
      </c>
      <c r="AK31" s="4" t="s">
        <v>0</v>
      </c>
      <c r="AL31" s="4" t="s">
        <v>0</v>
      </c>
    </row>
    <row r="32" spans="3:38" x14ac:dyDescent="0.2">
      <c r="C32">
        <v>28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6"/>
      <c r="AK32" s="6"/>
      <c r="AL32" s="6"/>
    </row>
    <row r="33" spans="3:38" x14ac:dyDescent="0.2">
      <c r="C33">
        <v>29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1" t="s">
        <v>12</v>
      </c>
      <c r="R33" s="1" t="s">
        <v>9</v>
      </c>
      <c r="S33" s="5"/>
      <c r="T33" s="5"/>
      <c r="U33" s="1" t="s">
        <v>11</v>
      </c>
      <c r="V33" s="1" t="s">
        <v>13</v>
      </c>
      <c r="W33" s="5"/>
      <c r="X33" s="5"/>
      <c r="Y33" s="7" t="s">
        <v>14</v>
      </c>
      <c r="Z33" s="7" t="s">
        <v>6</v>
      </c>
      <c r="AA33" s="5"/>
      <c r="AB33" s="5"/>
      <c r="AC33" s="8" t="s">
        <v>15</v>
      </c>
      <c r="AD33" s="8" t="s">
        <v>9</v>
      </c>
      <c r="AE33" s="5"/>
      <c r="AF33" s="5"/>
      <c r="AG33" s="1" t="s">
        <v>12</v>
      </c>
      <c r="AH33" s="1" t="s">
        <v>3</v>
      </c>
      <c r="AI33" s="6"/>
      <c r="AJ33" s="6"/>
      <c r="AK33" s="6"/>
      <c r="AL33" s="6"/>
    </row>
    <row r="34" spans="3:38" x14ac:dyDescent="0.2">
      <c r="C34">
        <v>30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3:38" x14ac:dyDescent="0.2">
      <c r="C35">
        <v>31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3:38" x14ac:dyDescent="0.2">
      <c r="C36">
        <v>32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3:38" x14ac:dyDescent="0.2">
      <c r="C37">
        <v>33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3:38" x14ac:dyDescent="0.2">
      <c r="C38">
        <v>34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</sheetData>
  <mergeCells count="2">
    <mergeCell ref="A2:A8"/>
    <mergeCell ref="B1:AM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DF9FE-BB3B-4DE6-9438-1C14858EB566}">
  <dimension ref="A1:AD30"/>
  <sheetViews>
    <sheetView workbookViewId="0">
      <selection activeCell="AE24" sqref="AE24"/>
    </sheetView>
  </sheetViews>
  <sheetFormatPr defaultRowHeight="15" x14ac:dyDescent="0.2"/>
  <cols>
    <col min="1" max="1" width="3" bestFit="1" customWidth="1"/>
    <col min="2" max="2" width="1.44140625" bestFit="1" customWidth="1"/>
    <col min="3" max="5" width="2.33203125" bestFit="1" customWidth="1"/>
    <col min="6" max="6" width="2.21875" bestFit="1" customWidth="1"/>
    <col min="7" max="7" width="2.33203125" bestFit="1" customWidth="1"/>
    <col min="8" max="8" width="2.21875" bestFit="1" customWidth="1"/>
    <col min="9" max="9" width="2.109375" bestFit="1" customWidth="1"/>
    <col min="10" max="30" width="2.21875" bestFit="1" customWidth="1"/>
  </cols>
  <sheetData>
    <row r="1" spans="1:30" x14ac:dyDescent="0.2">
      <c r="B1" s="9">
        <v>1</v>
      </c>
      <c r="C1" s="9">
        <f>B1+1</f>
        <v>2</v>
      </c>
      <c r="D1" s="9">
        <f t="shared" ref="D1:AD1" si="0">C1+1</f>
        <v>3</v>
      </c>
      <c r="E1" s="9">
        <f t="shared" si="0"/>
        <v>4</v>
      </c>
      <c r="F1" s="9">
        <f t="shared" si="0"/>
        <v>5</v>
      </c>
      <c r="G1" s="9">
        <f t="shared" si="0"/>
        <v>6</v>
      </c>
      <c r="H1" s="9">
        <f t="shared" si="0"/>
        <v>7</v>
      </c>
      <c r="I1" s="9">
        <f t="shared" si="0"/>
        <v>8</v>
      </c>
      <c r="J1" s="9">
        <f t="shared" si="0"/>
        <v>9</v>
      </c>
      <c r="K1" s="9">
        <f t="shared" si="0"/>
        <v>10</v>
      </c>
      <c r="L1" s="9">
        <f t="shared" si="0"/>
        <v>11</v>
      </c>
      <c r="M1" s="9">
        <f t="shared" si="0"/>
        <v>12</v>
      </c>
      <c r="N1" s="9">
        <f t="shared" si="0"/>
        <v>13</v>
      </c>
      <c r="O1" s="9">
        <f t="shared" si="0"/>
        <v>14</v>
      </c>
      <c r="P1" s="9">
        <f t="shared" si="0"/>
        <v>15</v>
      </c>
      <c r="Q1" s="9">
        <f t="shared" si="0"/>
        <v>16</v>
      </c>
      <c r="R1" s="9">
        <f t="shared" si="0"/>
        <v>17</v>
      </c>
      <c r="S1" s="9">
        <f t="shared" si="0"/>
        <v>18</v>
      </c>
      <c r="T1" s="9">
        <f t="shared" si="0"/>
        <v>19</v>
      </c>
      <c r="U1" s="9">
        <f t="shared" si="0"/>
        <v>20</v>
      </c>
      <c r="V1" s="9">
        <f t="shared" si="0"/>
        <v>21</v>
      </c>
      <c r="W1" s="9">
        <f t="shared" si="0"/>
        <v>22</v>
      </c>
      <c r="X1" s="9">
        <f t="shared" si="0"/>
        <v>23</v>
      </c>
      <c r="Y1" s="9">
        <f t="shared" si="0"/>
        <v>24</v>
      </c>
      <c r="Z1" s="9">
        <f t="shared" si="0"/>
        <v>25</v>
      </c>
      <c r="AA1" s="9">
        <f t="shared" si="0"/>
        <v>26</v>
      </c>
      <c r="AB1" s="9">
        <f t="shared" si="0"/>
        <v>27</v>
      </c>
      <c r="AC1" s="9">
        <f t="shared" si="0"/>
        <v>28</v>
      </c>
      <c r="AD1" s="9">
        <f t="shared" si="0"/>
        <v>29</v>
      </c>
    </row>
    <row r="2" spans="1:30" x14ac:dyDescent="0.2">
      <c r="A2">
        <v>1</v>
      </c>
      <c r="B2" s="6"/>
      <c r="C2" s="6"/>
      <c r="D2" s="6"/>
      <c r="E2" s="6"/>
      <c r="F2" s="6"/>
      <c r="G2" s="6"/>
      <c r="H2" s="6"/>
      <c r="I2" s="6"/>
      <c r="J2" s="4" t="s">
        <v>0</v>
      </c>
      <c r="K2" s="4" t="s">
        <v>0</v>
      </c>
      <c r="L2" s="4" t="s">
        <v>0</v>
      </c>
      <c r="M2" s="4" t="s">
        <v>0</v>
      </c>
      <c r="N2" s="4" t="s">
        <v>0</v>
      </c>
      <c r="O2" s="4" t="s">
        <v>0</v>
      </c>
      <c r="P2" s="4" t="s">
        <v>0</v>
      </c>
      <c r="Q2" s="4" t="s">
        <v>0</v>
      </c>
      <c r="R2" s="4" t="s">
        <v>0</v>
      </c>
      <c r="S2" s="4" t="s">
        <v>0</v>
      </c>
      <c r="T2" s="4" t="s">
        <v>0</v>
      </c>
      <c r="U2" s="4" t="s">
        <v>0</v>
      </c>
      <c r="V2" s="4" t="s">
        <v>0</v>
      </c>
      <c r="W2" s="4" t="s">
        <v>0</v>
      </c>
      <c r="X2" s="4" t="s">
        <v>0</v>
      </c>
      <c r="Y2" s="4" t="s">
        <v>0</v>
      </c>
      <c r="Z2" s="4" t="s">
        <v>0</v>
      </c>
      <c r="AA2" s="4" t="s">
        <v>0</v>
      </c>
      <c r="AB2" s="4" t="s">
        <v>0</v>
      </c>
      <c r="AC2" s="4" t="s">
        <v>0</v>
      </c>
      <c r="AD2" s="4" t="s">
        <v>0</v>
      </c>
    </row>
    <row r="3" spans="1:30" x14ac:dyDescent="0.2">
      <c r="A3">
        <v>2</v>
      </c>
      <c r="B3" s="6"/>
      <c r="C3" s="6"/>
      <c r="D3" s="6"/>
      <c r="E3" s="6"/>
      <c r="F3" s="6"/>
      <c r="G3" s="6"/>
      <c r="H3" s="6"/>
      <c r="I3" s="6"/>
      <c r="J3" s="4" t="s">
        <v>0</v>
      </c>
      <c r="K3" s="6" t="s">
        <v>1</v>
      </c>
      <c r="L3" s="6" t="s">
        <v>1</v>
      </c>
      <c r="M3" s="6" t="s">
        <v>1</v>
      </c>
      <c r="N3" s="6" t="s">
        <v>1</v>
      </c>
      <c r="O3" s="6" t="s">
        <v>1</v>
      </c>
      <c r="P3" s="6" t="s">
        <v>1</v>
      </c>
      <c r="Q3" s="6" t="s">
        <v>1</v>
      </c>
      <c r="R3" s="6" t="s">
        <v>1</v>
      </c>
      <c r="S3" s="6" t="s">
        <v>1</v>
      </c>
      <c r="T3" s="4" t="s">
        <v>0</v>
      </c>
      <c r="U3" s="6" t="s">
        <v>1</v>
      </c>
      <c r="V3" s="6" t="s">
        <v>1</v>
      </c>
      <c r="W3" s="6" t="s">
        <v>1</v>
      </c>
      <c r="X3" s="6" t="s">
        <v>1</v>
      </c>
      <c r="Y3" s="6" t="s">
        <v>1</v>
      </c>
      <c r="Z3" s="6" t="s">
        <v>1</v>
      </c>
      <c r="AA3" s="6" t="s">
        <v>1</v>
      </c>
      <c r="AB3" s="6" t="s">
        <v>1</v>
      </c>
      <c r="AC3" s="6" t="s">
        <v>1</v>
      </c>
      <c r="AD3" s="4" t="s">
        <v>0</v>
      </c>
    </row>
    <row r="4" spans="1:30" x14ac:dyDescent="0.2">
      <c r="A4">
        <v>3</v>
      </c>
      <c r="B4" s="6"/>
      <c r="C4" s="6" t="s">
        <v>2</v>
      </c>
      <c r="D4" s="6" t="s">
        <v>3</v>
      </c>
      <c r="E4" s="6" t="s">
        <v>4</v>
      </c>
      <c r="F4" s="6" t="s">
        <v>5</v>
      </c>
      <c r="G4" s="6" t="s">
        <v>3</v>
      </c>
      <c r="H4" s="6" t="s">
        <v>10</v>
      </c>
      <c r="I4" s="6"/>
      <c r="J4" s="4" t="s">
        <v>0</v>
      </c>
      <c r="K4" s="6" t="s">
        <v>1</v>
      </c>
      <c r="L4" s="4" t="s">
        <v>0</v>
      </c>
      <c r="M4" s="4" t="s">
        <v>0</v>
      </c>
      <c r="N4" s="6" t="s">
        <v>1</v>
      </c>
      <c r="O4" s="4" t="s">
        <v>0</v>
      </c>
      <c r="P4" s="4" t="s">
        <v>0</v>
      </c>
      <c r="Q4" s="4" t="s">
        <v>0</v>
      </c>
      <c r="R4" s="4" t="s">
        <v>0</v>
      </c>
      <c r="S4" s="6" t="s">
        <v>1</v>
      </c>
      <c r="T4" s="4" t="s">
        <v>0</v>
      </c>
      <c r="U4" s="6" t="s">
        <v>1</v>
      </c>
      <c r="V4" s="4" t="s">
        <v>0</v>
      </c>
      <c r="W4" s="4" t="s">
        <v>0</v>
      </c>
      <c r="X4" s="4" t="s">
        <v>0</v>
      </c>
      <c r="Y4" s="4" t="s">
        <v>0</v>
      </c>
      <c r="Z4" s="6" t="s">
        <v>1</v>
      </c>
      <c r="AA4" s="4" t="s">
        <v>0</v>
      </c>
      <c r="AB4" s="4" t="s">
        <v>0</v>
      </c>
      <c r="AC4" s="6" t="s">
        <v>1</v>
      </c>
      <c r="AD4" s="4" t="s">
        <v>0</v>
      </c>
    </row>
    <row r="5" spans="1:30" x14ac:dyDescent="0.2">
      <c r="A5">
        <v>4</v>
      </c>
      <c r="B5" s="6"/>
      <c r="C5" s="6" t="s">
        <v>2</v>
      </c>
      <c r="D5" s="6" t="s">
        <v>3</v>
      </c>
      <c r="E5" s="6" t="s">
        <v>4</v>
      </c>
      <c r="F5" s="6" t="s">
        <v>5</v>
      </c>
      <c r="G5" s="6" t="s">
        <v>3</v>
      </c>
      <c r="H5" s="6" t="s">
        <v>10</v>
      </c>
      <c r="I5" s="6"/>
      <c r="J5" s="4" t="s">
        <v>0</v>
      </c>
      <c r="K5" s="6" t="s">
        <v>1</v>
      </c>
      <c r="L5" s="6" t="s">
        <v>1</v>
      </c>
      <c r="M5" s="6" t="s">
        <v>1</v>
      </c>
      <c r="N5" s="6" t="s">
        <v>1</v>
      </c>
      <c r="O5" s="6" t="s">
        <v>1</v>
      </c>
      <c r="P5" s="6" t="s">
        <v>1</v>
      </c>
      <c r="Q5" s="6" t="s">
        <v>1</v>
      </c>
      <c r="R5" s="6" t="s">
        <v>1</v>
      </c>
      <c r="S5" s="6" t="s">
        <v>1</v>
      </c>
      <c r="T5" s="6" t="s">
        <v>1</v>
      </c>
      <c r="U5" s="6" t="s">
        <v>1</v>
      </c>
      <c r="V5" s="6" t="s">
        <v>1</v>
      </c>
      <c r="W5" s="6" t="s">
        <v>1</v>
      </c>
      <c r="X5" s="6" t="s">
        <v>1</v>
      </c>
      <c r="Y5" s="6" t="s">
        <v>1</v>
      </c>
      <c r="Z5" s="6" t="s">
        <v>1</v>
      </c>
      <c r="AA5" s="6" t="s">
        <v>1</v>
      </c>
      <c r="AB5" s="6" t="s">
        <v>1</v>
      </c>
      <c r="AC5" s="6" t="s">
        <v>1</v>
      </c>
      <c r="AD5" s="4" t="s">
        <v>0</v>
      </c>
    </row>
    <row r="6" spans="1:30" x14ac:dyDescent="0.2">
      <c r="A6">
        <v>5</v>
      </c>
      <c r="B6" s="6"/>
      <c r="C6" s="6"/>
      <c r="D6" s="6"/>
      <c r="E6" s="6"/>
      <c r="F6" s="6"/>
      <c r="G6" s="6"/>
      <c r="H6" s="6"/>
      <c r="I6" s="6"/>
      <c r="J6" s="4" t="s">
        <v>0</v>
      </c>
      <c r="K6" s="6" t="s">
        <v>1</v>
      </c>
      <c r="L6" s="4" t="s">
        <v>0</v>
      </c>
      <c r="M6" s="4" t="s">
        <v>0</v>
      </c>
      <c r="N6" s="6" t="s">
        <v>1</v>
      </c>
      <c r="O6" s="4" t="s">
        <v>0</v>
      </c>
      <c r="P6" s="6" t="s">
        <v>1</v>
      </c>
      <c r="Q6" s="4" t="s">
        <v>0</v>
      </c>
      <c r="R6" s="4" t="s">
        <v>0</v>
      </c>
      <c r="S6" s="4" t="s">
        <v>0</v>
      </c>
      <c r="T6" s="4" t="s">
        <v>0</v>
      </c>
      <c r="U6" s="4" t="s">
        <v>0</v>
      </c>
      <c r="V6" s="4" t="s">
        <v>0</v>
      </c>
      <c r="W6" s="4" t="s">
        <v>0</v>
      </c>
      <c r="X6" s="6" t="s">
        <v>1</v>
      </c>
      <c r="Y6" s="4" t="s">
        <v>0</v>
      </c>
      <c r="Z6" s="6" t="s">
        <v>1</v>
      </c>
      <c r="AA6" s="4" t="s">
        <v>0</v>
      </c>
      <c r="AB6" s="4" t="s">
        <v>0</v>
      </c>
      <c r="AC6" s="6" t="s">
        <v>1</v>
      </c>
      <c r="AD6" s="4" t="s">
        <v>0</v>
      </c>
    </row>
    <row r="7" spans="1:30" x14ac:dyDescent="0.2">
      <c r="A7">
        <v>6</v>
      </c>
      <c r="B7" s="6"/>
      <c r="C7" s="6"/>
      <c r="D7" s="6"/>
      <c r="E7" s="6"/>
      <c r="F7" s="6"/>
      <c r="G7" s="6"/>
      <c r="H7" s="6"/>
      <c r="I7" s="6"/>
      <c r="J7" s="4" t="s">
        <v>0</v>
      </c>
      <c r="K7" s="6" t="s">
        <v>1</v>
      </c>
      <c r="L7" s="6" t="s">
        <v>1</v>
      </c>
      <c r="M7" s="6" t="s">
        <v>1</v>
      </c>
      <c r="N7" s="6" t="s">
        <v>1</v>
      </c>
      <c r="O7" s="4" t="s">
        <v>0</v>
      </c>
      <c r="P7" s="6" t="s">
        <v>1</v>
      </c>
      <c r="Q7" s="6" t="s">
        <v>1</v>
      </c>
      <c r="R7" s="6" t="s">
        <v>1</v>
      </c>
      <c r="S7" s="4" t="s">
        <v>0</v>
      </c>
      <c r="T7" s="2"/>
      <c r="U7" s="4" t="s">
        <v>0</v>
      </c>
      <c r="V7" s="6" t="s">
        <v>1</v>
      </c>
      <c r="W7" s="6" t="s">
        <v>1</v>
      </c>
      <c r="X7" s="6" t="s">
        <v>1</v>
      </c>
      <c r="Y7" s="4" t="s">
        <v>0</v>
      </c>
      <c r="Z7" s="6" t="s">
        <v>1</v>
      </c>
      <c r="AA7" s="6" t="s">
        <v>1</v>
      </c>
      <c r="AB7" s="6" t="s">
        <v>1</v>
      </c>
      <c r="AC7" s="6" t="s">
        <v>1</v>
      </c>
      <c r="AD7" s="4" t="s">
        <v>0</v>
      </c>
    </row>
    <row r="8" spans="1:30" x14ac:dyDescent="0.2">
      <c r="A8">
        <v>7</v>
      </c>
      <c r="B8" s="6"/>
      <c r="C8" s="6"/>
      <c r="D8" s="6"/>
      <c r="E8" s="6"/>
      <c r="F8" s="6"/>
      <c r="G8" s="6"/>
      <c r="H8" s="6"/>
      <c r="I8" s="6"/>
      <c r="J8" s="4" t="s">
        <v>0</v>
      </c>
      <c r="K8" s="4" t="s">
        <v>0</v>
      </c>
      <c r="L8" s="4" t="s">
        <v>0</v>
      </c>
      <c r="M8" s="4" t="s">
        <v>0</v>
      </c>
      <c r="N8" s="6" t="s">
        <v>1</v>
      </c>
      <c r="O8" s="4" t="s">
        <v>0</v>
      </c>
      <c r="P8" s="4" t="s">
        <v>0</v>
      </c>
      <c r="Q8" s="4" t="s">
        <v>0</v>
      </c>
      <c r="R8" s="6" t="s">
        <v>1</v>
      </c>
      <c r="S8" s="4" t="s">
        <v>0</v>
      </c>
      <c r="T8" s="4" t="s">
        <v>0</v>
      </c>
      <c r="U8" s="4" t="s">
        <v>0</v>
      </c>
      <c r="V8" s="6" t="s">
        <v>1</v>
      </c>
      <c r="W8" s="4" t="s">
        <v>0</v>
      </c>
      <c r="X8" s="4" t="s">
        <v>0</v>
      </c>
      <c r="Y8" s="4" t="s">
        <v>0</v>
      </c>
      <c r="Z8" s="6" t="s">
        <v>1</v>
      </c>
      <c r="AA8" s="4" t="s">
        <v>0</v>
      </c>
      <c r="AB8" s="4" t="s">
        <v>0</v>
      </c>
      <c r="AC8" s="4" t="s">
        <v>0</v>
      </c>
      <c r="AD8" s="4" t="s">
        <v>0</v>
      </c>
    </row>
    <row r="9" spans="1:30" x14ac:dyDescent="0.2">
      <c r="A9">
        <v>8</v>
      </c>
      <c r="B9" s="6"/>
      <c r="C9" s="6"/>
      <c r="D9" s="6"/>
      <c r="E9" s="6"/>
      <c r="F9" s="6"/>
      <c r="G9" s="6"/>
      <c r="H9" s="6"/>
      <c r="I9" s="6"/>
      <c r="J9" s="2"/>
      <c r="K9" s="2"/>
      <c r="L9" s="2"/>
      <c r="M9" s="4" t="s">
        <v>0</v>
      </c>
      <c r="N9" s="6" t="s">
        <v>1</v>
      </c>
      <c r="O9" s="4" t="s">
        <v>0</v>
      </c>
      <c r="P9" s="6" t="s">
        <v>1</v>
      </c>
      <c r="Q9" s="6" t="s">
        <v>1</v>
      </c>
      <c r="R9" s="6" t="s">
        <v>1</v>
      </c>
      <c r="S9" s="6" t="s">
        <v>1</v>
      </c>
      <c r="T9" s="6" t="s">
        <v>1</v>
      </c>
      <c r="U9" s="6" t="s">
        <v>1</v>
      </c>
      <c r="V9" s="6" t="s">
        <v>1</v>
      </c>
      <c r="W9" s="6" t="s">
        <v>1</v>
      </c>
      <c r="X9" s="6" t="s">
        <v>1</v>
      </c>
      <c r="Y9" s="4" t="s">
        <v>0</v>
      </c>
      <c r="Z9" s="6" t="s">
        <v>1</v>
      </c>
      <c r="AA9" s="4" t="s">
        <v>0</v>
      </c>
      <c r="AB9" s="2"/>
      <c r="AC9" s="2"/>
      <c r="AD9" s="2"/>
    </row>
    <row r="10" spans="1:30" x14ac:dyDescent="0.2">
      <c r="A10">
        <v>9</v>
      </c>
      <c r="B10" s="6"/>
      <c r="C10" s="6"/>
      <c r="D10" s="6"/>
      <c r="E10" s="6"/>
      <c r="F10" s="6"/>
      <c r="G10" s="6"/>
      <c r="H10" s="6"/>
      <c r="I10" s="6"/>
      <c r="J10" s="4" t="s">
        <v>0</v>
      </c>
      <c r="K10" s="4" t="s">
        <v>0</v>
      </c>
      <c r="L10" s="4" t="s">
        <v>0</v>
      </c>
      <c r="M10" s="4" t="s">
        <v>0</v>
      </c>
      <c r="N10" s="6" t="s">
        <v>1</v>
      </c>
      <c r="O10" s="4" t="s">
        <v>0</v>
      </c>
      <c r="P10" s="6" t="s">
        <v>1</v>
      </c>
      <c r="Q10" s="4" t="s">
        <v>0</v>
      </c>
      <c r="R10" s="4" t="s">
        <v>0</v>
      </c>
      <c r="S10" s="4" t="s">
        <v>0</v>
      </c>
      <c r="T10" s="4"/>
      <c r="U10" s="4" t="s">
        <v>0</v>
      </c>
      <c r="V10" s="4" t="s">
        <v>0</v>
      </c>
      <c r="W10" s="4" t="s">
        <v>0</v>
      </c>
      <c r="X10" s="6" t="s">
        <v>1</v>
      </c>
      <c r="Y10" s="4" t="s">
        <v>0</v>
      </c>
      <c r="Z10" s="6" t="s">
        <v>1</v>
      </c>
      <c r="AA10" s="4" t="s">
        <v>0</v>
      </c>
      <c r="AB10" s="4" t="s">
        <v>0</v>
      </c>
      <c r="AC10" s="4" t="s">
        <v>0</v>
      </c>
      <c r="AD10" s="4" t="s">
        <v>0</v>
      </c>
    </row>
    <row r="11" spans="1:30" x14ac:dyDescent="0.2">
      <c r="A11">
        <v>10</v>
      </c>
      <c r="B11" s="6"/>
      <c r="C11" s="6"/>
      <c r="D11" s="6"/>
      <c r="E11" s="6"/>
      <c r="F11" s="6"/>
      <c r="G11" s="6"/>
      <c r="H11" s="6"/>
      <c r="I11" s="6"/>
      <c r="J11" s="6" t="s">
        <v>1</v>
      </c>
      <c r="K11" s="6" t="s">
        <v>1</v>
      </c>
      <c r="L11" s="6" t="s">
        <v>1</v>
      </c>
      <c r="M11" s="6" t="s">
        <v>1</v>
      </c>
      <c r="N11" s="6" t="s">
        <v>1</v>
      </c>
      <c r="O11" s="6" t="s">
        <v>1</v>
      </c>
      <c r="P11" s="6" t="s">
        <v>1</v>
      </c>
      <c r="Q11" s="4" t="s">
        <v>0</v>
      </c>
      <c r="R11" s="2"/>
      <c r="S11" s="2"/>
      <c r="T11" s="2"/>
      <c r="U11" s="2"/>
      <c r="V11" s="2"/>
      <c r="W11" s="4" t="s">
        <v>0</v>
      </c>
      <c r="X11" s="6" t="s">
        <v>1</v>
      </c>
      <c r="Y11" s="6" t="s">
        <v>1</v>
      </c>
      <c r="Z11" s="6" t="s">
        <v>1</v>
      </c>
      <c r="AA11" s="6" t="s">
        <v>1</v>
      </c>
      <c r="AB11" s="6" t="s">
        <v>1</v>
      </c>
      <c r="AC11" s="6" t="s">
        <v>1</v>
      </c>
      <c r="AD11" s="6" t="s">
        <v>1</v>
      </c>
    </row>
    <row r="12" spans="1:30" x14ac:dyDescent="0.2">
      <c r="A12">
        <v>11</v>
      </c>
      <c r="B12" s="6"/>
      <c r="C12" s="6"/>
      <c r="D12" s="6"/>
      <c r="E12" s="6"/>
      <c r="F12" s="6"/>
      <c r="G12" s="6"/>
      <c r="H12" s="6"/>
      <c r="I12" s="6"/>
      <c r="J12" s="4" t="s">
        <v>0</v>
      </c>
      <c r="K12" s="4" t="s">
        <v>0</v>
      </c>
      <c r="L12" s="4" t="s">
        <v>0</v>
      </c>
      <c r="M12" s="4" t="s">
        <v>0</v>
      </c>
      <c r="N12" s="6" t="s">
        <v>1</v>
      </c>
      <c r="O12" s="4" t="s">
        <v>0</v>
      </c>
      <c r="P12" s="6" t="s">
        <v>1</v>
      </c>
      <c r="Q12" s="4" t="s">
        <v>0</v>
      </c>
      <c r="R12" s="4" t="s">
        <v>0</v>
      </c>
      <c r="S12" s="4" t="s">
        <v>0</v>
      </c>
      <c r="T12" s="4" t="s">
        <v>0</v>
      </c>
      <c r="U12" s="4" t="s">
        <v>0</v>
      </c>
      <c r="V12" s="4" t="s">
        <v>0</v>
      </c>
      <c r="W12" s="4" t="s">
        <v>0</v>
      </c>
      <c r="X12" s="6" t="s">
        <v>1</v>
      </c>
      <c r="Y12" s="4" t="s">
        <v>0</v>
      </c>
      <c r="Z12" s="6" t="s">
        <v>1</v>
      </c>
      <c r="AA12" s="4" t="s">
        <v>0</v>
      </c>
      <c r="AB12" s="4" t="s">
        <v>0</v>
      </c>
      <c r="AC12" s="4" t="s">
        <v>0</v>
      </c>
      <c r="AD12" s="4" t="s">
        <v>0</v>
      </c>
    </row>
    <row r="13" spans="1:30" x14ac:dyDescent="0.2">
      <c r="A13">
        <v>12</v>
      </c>
      <c r="B13" s="6"/>
      <c r="C13" s="6"/>
      <c r="D13" s="6"/>
      <c r="E13" s="6"/>
      <c r="F13" s="6"/>
      <c r="G13" s="6"/>
      <c r="H13" s="6"/>
      <c r="I13" s="6"/>
      <c r="J13" s="2"/>
      <c r="K13" s="2"/>
      <c r="L13" s="2"/>
      <c r="M13" s="4" t="s">
        <v>0</v>
      </c>
      <c r="N13" s="6" t="s">
        <v>1</v>
      </c>
      <c r="O13" s="4" t="s">
        <v>0</v>
      </c>
      <c r="P13" s="6" t="s">
        <v>1</v>
      </c>
      <c r="Q13" s="6" t="s">
        <v>1</v>
      </c>
      <c r="R13" s="6" t="s">
        <v>1</v>
      </c>
      <c r="S13" s="6" t="s">
        <v>1</v>
      </c>
      <c r="T13" s="6" t="s">
        <v>1</v>
      </c>
      <c r="U13" s="6" t="s">
        <v>1</v>
      </c>
      <c r="V13" s="6" t="s">
        <v>1</v>
      </c>
      <c r="W13" s="6" t="s">
        <v>1</v>
      </c>
      <c r="X13" s="6" t="s">
        <v>1</v>
      </c>
      <c r="Y13" s="4" t="s">
        <v>0</v>
      </c>
      <c r="Z13" s="6" t="s">
        <v>1</v>
      </c>
      <c r="AA13" s="4" t="s">
        <v>0</v>
      </c>
      <c r="AB13" s="2"/>
      <c r="AC13" s="2"/>
      <c r="AD13" s="2"/>
    </row>
    <row r="14" spans="1:30" x14ac:dyDescent="0.2">
      <c r="A14">
        <v>13</v>
      </c>
      <c r="B14" s="6"/>
      <c r="C14" s="6"/>
      <c r="D14" s="6"/>
      <c r="E14" s="6"/>
      <c r="F14" s="6"/>
      <c r="G14" s="6"/>
      <c r="H14" s="6"/>
      <c r="I14" s="6"/>
      <c r="J14" s="4" t="s">
        <v>0</v>
      </c>
      <c r="K14" s="4" t="s">
        <v>0</v>
      </c>
      <c r="L14" s="4" t="s">
        <v>0</v>
      </c>
      <c r="M14" s="4" t="s">
        <v>0</v>
      </c>
      <c r="N14" s="6" t="s">
        <v>1</v>
      </c>
      <c r="O14" s="4" t="s">
        <v>0</v>
      </c>
      <c r="P14" s="6" t="s">
        <v>1</v>
      </c>
      <c r="Q14" s="4" t="s">
        <v>0</v>
      </c>
      <c r="R14" s="4" t="s">
        <v>0</v>
      </c>
      <c r="S14" s="4" t="s">
        <v>0</v>
      </c>
      <c r="T14" s="4" t="s">
        <v>0</v>
      </c>
      <c r="U14" s="4" t="s">
        <v>0</v>
      </c>
      <c r="V14" s="4" t="s">
        <v>0</v>
      </c>
      <c r="W14" s="4" t="s">
        <v>0</v>
      </c>
      <c r="X14" s="6" t="s">
        <v>1</v>
      </c>
      <c r="Y14" s="4" t="s">
        <v>0</v>
      </c>
      <c r="Z14" s="6" t="s">
        <v>1</v>
      </c>
      <c r="AA14" s="4" t="s">
        <v>0</v>
      </c>
      <c r="AB14" s="4" t="s">
        <v>0</v>
      </c>
      <c r="AC14" s="4" t="s">
        <v>0</v>
      </c>
      <c r="AD14" s="4" t="s">
        <v>0</v>
      </c>
    </row>
    <row r="15" spans="1:30" x14ac:dyDescent="0.2">
      <c r="A15">
        <v>14</v>
      </c>
      <c r="B15" s="6"/>
      <c r="C15" s="6"/>
      <c r="D15" s="6"/>
      <c r="E15" s="6"/>
      <c r="F15" s="6"/>
      <c r="G15" s="6"/>
      <c r="H15" s="6"/>
      <c r="I15" s="6"/>
      <c r="J15" s="4" t="s">
        <v>0</v>
      </c>
      <c r="K15" s="6" t="s">
        <v>1</v>
      </c>
      <c r="L15" s="6" t="s">
        <v>1</v>
      </c>
      <c r="M15" s="6" t="s">
        <v>1</v>
      </c>
      <c r="N15" s="6" t="s">
        <v>1</v>
      </c>
      <c r="O15" s="6" t="s">
        <v>1</v>
      </c>
      <c r="P15" s="6" t="s">
        <v>1</v>
      </c>
      <c r="Q15" s="6" t="s">
        <v>1</v>
      </c>
      <c r="R15" s="6" t="s">
        <v>1</v>
      </c>
      <c r="S15" s="4" t="s">
        <v>0</v>
      </c>
      <c r="T15" s="2"/>
      <c r="U15" s="4" t="s">
        <v>0</v>
      </c>
      <c r="V15" s="6" t="s">
        <v>1</v>
      </c>
      <c r="W15" s="6" t="s">
        <v>1</v>
      </c>
      <c r="X15" s="6" t="s">
        <v>1</v>
      </c>
      <c r="Y15" s="6" t="s">
        <v>1</v>
      </c>
      <c r="Z15" s="6" t="s">
        <v>1</v>
      </c>
      <c r="AA15" s="6" t="s">
        <v>1</v>
      </c>
      <c r="AB15" s="6" t="s">
        <v>1</v>
      </c>
      <c r="AC15" s="6" t="s">
        <v>1</v>
      </c>
      <c r="AD15" s="4" t="s">
        <v>0</v>
      </c>
    </row>
    <row r="16" spans="1:30" x14ac:dyDescent="0.2">
      <c r="A16">
        <v>15</v>
      </c>
      <c r="B16" s="6"/>
      <c r="C16" s="6"/>
      <c r="D16" s="6"/>
      <c r="E16" s="6"/>
      <c r="F16" s="6"/>
      <c r="G16" s="6"/>
      <c r="H16" s="6"/>
      <c r="I16" s="6"/>
      <c r="J16" s="4" t="s">
        <v>0</v>
      </c>
      <c r="K16" s="6" t="s">
        <v>1</v>
      </c>
      <c r="L16" s="4" t="s">
        <v>0</v>
      </c>
      <c r="M16" s="4" t="s">
        <v>0</v>
      </c>
      <c r="N16" s="6" t="s">
        <v>1</v>
      </c>
      <c r="O16" s="4" t="s">
        <v>0</v>
      </c>
      <c r="P16" s="4" t="s">
        <v>0</v>
      </c>
      <c r="Q16" s="4" t="s">
        <v>0</v>
      </c>
      <c r="R16" s="6" t="s">
        <v>1</v>
      </c>
      <c r="S16" s="4" t="s">
        <v>0</v>
      </c>
      <c r="T16" s="4" t="s">
        <v>0</v>
      </c>
      <c r="U16" s="4" t="s">
        <v>0</v>
      </c>
      <c r="V16" s="6" t="s">
        <v>1</v>
      </c>
      <c r="W16" s="4" t="s">
        <v>0</v>
      </c>
      <c r="X16" s="4" t="s">
        <v>0</v>
      </c>
      <c r="Y16" s="4" t="s">
        <v>0</v>
      </c>
      <c r="Z16" s="6" t="s">
        <v>1</v>
      </c>
      <c r="AA16" s="4" t="s">
        <v>0</v>
      </c>
      <c r="AB16" s="4" t="s">
        <v>0</v>
      </c>
      <c r="AC16" s="6" t="s">
        <v>1</v>
      </c>
      <c r="AD16" s="4" t="s">
        <v>0</v>
      </c>
    </row>
    <row r="17" spans="1:30" x14ac:dyDescent="0.2">
      <c r="A17">
        <v>16</v>
      </c>
      <c r="B17" s="6"/>
      <c r="C17" s="6"/>
      <c r="D17" s="6"/>
      <c r="E17" s="6"/>
      <c r="F17" s="6"/>
      <c r="G17" s="6"/>
      <c r="H17" s="6"/>
      <c r="I17" s="6"/>
      <c r="J17" s="4" t="s">
        <v>0</v>
      </c>
      <c r="K17" s="6" t="s">
        <v>1</v>
      </c>
      <c r="L17" s="6" t="s">
        <v>1</v>
      </c>
      <c r="M17" s="4" t="s">
        <v>0</v>
      </c>
      <c r="N17" s="6" t="s">
        <v>1</v>
      </c>
      <c r="O17" s="6" t="s">
        <v>1</v>
      </c>
      <c r="P17" s="6" t="s">
        <v>1</v>
      </c>
      <c r="Q17" s="6" t="s">
        <v>1</v>
      </c>
      <c r="R17" s="6" t="s">
        <v>1</v>
      </c>
      <c r="S17" s="6" t="s">
        <v>1</v>
      </c>
      <c r="T17" s="6" t="s">
        <v>1</v>
      </c>
      <c r="U17" s="6" t="s">
        <v>1</v>
      </c>
      <c r="V17" s="6" t="s">
        <v>1</v>
      </c>
      <c r="W17" s="6" t="s">
        <v>1</v>
      </c>
      <c r="X17" s="6" t="s">
        <v>1</v>
      </c>
      <c r="Y17" s="6" t="s">
        <v>1</v>
      </c>
      <c r="Z17" s="6" t="s">
        <v>1</v>
      </c>
      <c r="AA17" s="4" t="s">
        <v>0</v>
      </c>
      <c r="AB17" s="6" t="s">
        <v>1</v>
      </c>
      <c r="AC17" s="6" t="s">
        <v>1</v>
      </c>
      <c r="AD17" s="4" t="s">
        <v>0</v>
      </c>
    </row>
    <row r="18" spans="1:30" x14ac:dyDescent="0.2">
      <c r="A18">
        <v>17</v>
      </c>
      <c r="B18" s="6"/>
      <c r="C18" s="6" t="s">
        <v>6</v>
      </c>
      <c r="D18" s="6" t="s">
        <v>7</v>
      </c>
      <c r="E18" s="6" t="s">
        <v>8</v>
      </c>
      <c r="F18" s="6" t="s">
        <v>9</v>
      </c>
      <c r="G18" s="6" t="s">
        <v>10</v>
      </c>
      <c r="H18" s="6"/>
      <c r="I18" s="6"/>
      <c r="J18" s="4" t="s">
        <v>0</v>
      </c>
      <c r="K18" s="4" t="s">
        <v>0</v>
      </c>
      <c r="L18" s="6" t="s">
        <v>1</v>
      </c>
      <c r="M18" s="4" t="s">
        <v>0</v>
      </c>
      <c r="N18" s="6" t="s">
        <v>1</v>
      </c>
      <c r="O18" s="4" t="s">
        <v>0</v>
      </c>
      <c r="P18" s="6" t="s">
        <v>1</v>
      </c>
      <c r="Q18" s="4" t="s">
        <v>0</v>
      </c>
      <c r="R18" s="4" t="s">
        <v>0</v>
      </c>
      <c r="S18" s="4" t="s">
        <v>0</v>
      </c>
      <c r="T18" s="4" t="s">
        <v>0</v>
      </c>
      <c r="U18" s="4" t="s">
        <v>0</v>
      </c>
      <c r="V18" s="4" t="s">
        <v>0</v>
      </c>
      <c r="W18" s="4" t="s">
        <v>0</v>
      </c>
      <c r="X18" s="6" t="s">
        <v>1</v>
      </c>
      <c r="Y18" s="4" t="s">
        <v>0</v>
      </c>
      <c r="Z18" s="6" t="s">
        <v>1</v>
      </c>
      <c r="AA18" s="4" t="s">
        <v>0</v>
      </c>
      <c r="AB18" s="6" t="s">
        <v>1</v>
      </c>
      <c r="AC18" s="4" t="s">
        <v>0</v>
      </c>
      <c r="AD18" s="4" t="s">
        <v>0</v>
      </c>
    </row>
    <row r="19" spans="1:30" x14ac:dyDescent="0.2">
      <c r="A19">
        <v>18</v>
      </c>
      <c r="B19" s="6"/>
      <c r="C19" s="5"/>
      <c r="D19" s="6" t="s">
        <v>11</v>
      </c>
      <c r="E19" s="6" t="s">
        <v>11</v>
      </c>
      <c r="F19" s="5"/>
      <c r="G19" s="5"/>
      <c r="H19" s="6"/>
      <c r="I19" s="6"/>
      <c r="J19" s="4" t="s">
        <v>0</v>
      </c>
      <c r="K19" s="6" t="s">
        <v>1</v>
      </c>
      <c r="L19" s="6" t="s">
        <v>1</v>
      </c>
      <c r="M19" s="6" t="s">
        <v>1</v>
      </c>
      <c r="N19" s="6" t="s">
        <v>1</v>
      </c>
      <c r="O19" s="4" t="s">
        <v>0</v>
      </c>
      <c r="P19" s="6" t="s">
        <v>1</v>
      </c>
      <c r="Q19" s="6" t="s">
        <v>1</v>
      </c>
      <c r="R19" s="6" t="s">
        <v>1</v>
      </c>
      <c r="S19" s="4" t="s">
        <v>0</v>
      </c>
      <c r="T19" s="4"/>
      <c r="U19" s="4" t="s">
        <v>0</v>
      </c>
      <c r="V19" s="6" t="s">
        <v>1</v>
      </c>
      <c r="W19" s="6" t="s">
        <v>1</v>
      </c>
      <c r="X19" s="6" t="s">
        <v>1</v>
      </c>
      <c r="Y19" s="4" t="s">
        <v>0</v>
      </c>
      <c r="Z19" s="6" t="s">
        <v>1</v>
      </c>
      <c r="AA19" s="6" t="s">
        <v>1</v>
      </c>
      <c r="AB19" s="6" t="s">
        <v>1</v>
      </c>
      <c r="AC19" s="6" t="s">
        <v>1</v>
      </c>
      <c r="AD19" s="4" t="s">
        <v>0</v>
      </c>
    </row>
    <row r="20" spans="1:30" x14ac:dyDescent="0.2">
      <c r="A20">
        <v>19</v>
      </c>
      <c r="B20" s="6"/>
      <c r="C20" s="5"/>
      <c r="D20" s="6" t="s">
        <v>11</v>
      </c>
      <c r="E20" s="6" t="s">
        <v>11</v>
      </c>
      <c r="F20" s="5"/>
      <c r="G20" s="5"/>
      <c r="H20" s="6"/>
      <c r="I20" s="6"/>
      <c r="J20" s="4" t="s">
        <v>0</v>
      </c>
      <c r="K20" s="6" t="s">
        <v>1</v>
      </c>
      <c r="L20" s="4" t="s">
        <v>0</v>
      </c>
      <c r="M20" s="4" t="s">
        <v>0</v>
      </c>
      <c r="N20" s="4" t="s">
        <v>0</v>
      </c>
      <c r="O20" s="4" t="s">
        <v>0</v>
      </c>
      <c r="P20" s="4" t="s">
        <v>0</v>
      </c>
      <c r="Q20" s="4" t="s">
        <v>0</v>
      </c>
      <c r="R20" s="6" t="s">
        <v>1</v>
      </c>
      <c r="S20" s="4" t="s">
        <v>0</v>
      </c>
      <c r="T20" s="4" t="s">
        <v>0</v>
      </c>
      <c r="U20" s="4" t="s">
        <v>0</v>
      </c>
      <c r="V20" s="6" t="s">
        <v>1</v>
      </c>
      <c r="W20" s="4" t="s">
        <v>0</v>
      </c>
      <c r="X20" s="4" t="s">
        <v>0</v>
      </c>
      <c r="Y20" s="4" t="s">
        <v>0</v>
      </c>
      <c r="Z20" s="4" t="s">
        <v>0</v>
      </c>
      <c r="AA20" s="4" t="s">
        <v>0</v>
      </c>
      <c r="AB20" s="4" t="s">
        <v>0</v>
      </c>
      <c r="AC20" s="6" t="s">
        <v>1</v>
      </c>
      <c r="AD20" s="4" t="s">
        <v>0</v>
      </c>
    </row>
    <row r="21" spans="1:30" x14ac:dyDescent="0.2">
      <c r="A21">
        <v>20</v>
      </c>
      <c r="B21" s="5"/>
      <c r="C21" s="5"/>
      <c r="D21" s="6" t="s">
        <v>11</v>
      </c>
      <c r="E21" s="6" t="s">
        <v>11</v>
      </c>
      <c r="F21" s="5"/>
      <c r="G21" s="5"/>
      <c r="H21" s="6"/>
      <c r="I21" s="6"/>
      <c r="J21" s="4" t="s">
        <v>0</v>
      </c>
      <c r="K21" s="6" t="s">
        <v>1</v>
      </c>
      <c r="L21" s="6" t="s">
        <v>1</v>
      </c>
      <c r="M21" s="6" t="s">
        <v>1</v>
      </c>
      <c r="N21" s="6" t="s">
        <v>1</v>
      </c>
      <c r="O21" s="6" t="s">
        <v>1</v>
      </c>
      <c r="P21" s="6" t="s">
        <v>1</v>
      </c>
      <c r="Q21" s="6" t="s">
        <v>1</v>
      </c>
      <c r="R21" s="6" t="s">
        <v>1</v>
      </c>
      <c r="S21" s="6" t="s">
        <v>1</v>
      </c>
      <c r="T21" s="6" t="s">
        <v>1</v>
      </c>
      <c r="U21" s="6" t="s">
        <v>1</v>
      </c>
      <c r="V21" s="6" t="s">
        <v>1</v>
      </c>
      <c r="W21" s="6" t="s">
        <v>1</v>
      </c>
      <c r="X21" s="6" t="s">
        <v>1</v>
      </c>
      <c r="Y21" s="6" t="s">
        <v>1</v>
      </c>
      <c r="Z21" s="6" t="s">
        <v>1</v>
      </c>
      <c r="AA21" s="6" t="s">
        <v>1</v>
      </c>
      <c r="AB21" s="6" t="s">
        <v>1</v>
      </c>
      <c r="AC21" s="6" t="s">
        <v>1</v>
      </c>
      <c r="AD21" s="4" t="s">
        <v>0</v>
      </c>
    </row>
    <row r="22" spans="1:30" x14ac:dyDescent="0.2">
      <c r="A22">
        <v>21</v>
      </c>
      <c r="B22" s="5"/>
      <c r="C22" s="5"/>
      <c r="D22" s="5"/>
      <c r="E22" s="5"/>
      <c r="F22" s="5"/>
      <c r="G22" s="5"/>
      <c r="H22" s="6"/>
      <c r="I22" s="6"/>
      <c r="J22" s="4" t="s">
        <v>0</v>
      </c>
      <c r="K22" s="4" t="s">
        <v>0</v>
      </c>
      <c r="L22" s="4" t="s">
        <v>0</v>
      </c>
      <c r="M22" s="4" t="s">
        <v>0</v>
      </c>
      <c r="N22" s="4" t="s">
        <v>0</v>
      </c>
      <c r="O22" s="4" t="s">
        <v>0</v>
      </c>
      <c r="P22" s="4" t="s">
        <v>0</v>
      </c>
      <c r="Q22" s="4" t="s">
        <v>0</v>
      </c>
      <c r="R22" s="4" t="s">
        <v>0</v>
      </c>
      <c r="S22" s="4" t="s">
        <v>0</v>
      </c>
      <c r="T22" s="4" t="s">
        <v>0</v>
      </c>
      <c r="U22" s="4" t="s">
        <v>0</v>
      </c>
      <c r="V22" s="4" t="s">
        <v>0</v>
      </c>
      <c r="W22" s="4" t="s">
        <v>0</v>
      </c>
      <c r="X22" s="4" t="s">
        <v>0</v>
      </c>
      <c r="Y22" s="4" t="s">
        <v>0</v>
      </c>
      <c r="Z22" s="4" t="s">
        <v>0</v>
      </c>
      <c r="AA22" s="4" t="s">
        <v>0</v>
      </c>
      <c r="AB22" s="4" t="s">
        <v>0</v>
      </c>
      <c r="AC22" s="4" t="s">
        <v>0</v>
      </c>
      <c r="AD22" s="4" t="s">
        <v>0</v>
      </c>
    </row>
    <row r="23" spans="1:30" x14ac:dyDescent="0.2">
      <c r="A23">
        <v>22</v>
      </c>
      <c r="B23" s="5"/>
      <c r="C23" s="5"/>
      <c r="D23" s="5"/>
      <c r="E23" s="5"/>
      <c r="F23" s="5"/>
      <c r="G23" s="5"/>
      <c r="H23" s="6"/>
      <c r="I23" s="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x14ac:dyDescent="0.2">
      <c r="A24"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1" t="s">
        <v>12</v>
      </c>
      <c r="M24" s="1" t="s">
        <v>9</v>
      </c>
      <c r="N24" s="5"/>
      <c r="O24" s="5"/>
      <c r="P24" s="1" t="s">
        <v>11</v>
      </c>
      <c r="Q24" s="1" t="s">
        <v>13</v>
      </c>
      <c r="R24" s="5"/>
      <c r="S24" s="5"/>
      <c r="T24" s="7" t="s">
        <v>14</v>
      </c>
      <c r="U24" s="7" t="s">
        <v>6</v>
      </c>
      <c r="V24" s="5"/>
      <c r="W24" s="5"/>
      <c r="X24" s="8" t="s">
        <v>15</v>
      </c>
      <c r="Y24" s="8" t="s">
        <v>9</v>
      </c>
      <c r="Z24" s="5"/>
      <c r="AA24" s="5"/>
      <c r="AB24" s="1" t="s">
        <v>12</v>
      </c>
      <c r="AC24" s="1" t="s">
        <v>3</v>
      </c>
      <c r="AD24" s="5"/>
    </row>
    <row r="25" spans="1:30" x14ac:dyDescent="0.2">
      <c r="A25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x14ac:dyDescent="0.2">
      <c r="A26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2">
      <c r="A27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x14ac:dyDescent="0.2">
      <c r="A28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x14ac:dyDescent="0.2">
      <c r="A29">
        <v>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x14ac:dyDescent="0.2">
      <c r="A30">
        <v>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</sheetData>
  <pageMargins left="0.511811024" right="0.511811024" top="0.78740157499999996" bottom="0.78740157499999996" header="0.31496062000000002" footer="0.31496062000000002"/>
  <ignoredErrors>
    <ignoredError sqref="I2:I30 I31:I1048576" evalErro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E W h w T e e e z x y p A A A A + g A A A B I A H A B D b 2 5 m a W c v U G F j a 2 F n Z S 5 4 b W w g o h g A K K A U A A A A A A A A A A A A A A A A A A A A A A A A A A A A h Y / R C o I w G I V f R X b v N m d U y O + E u k 2 I g u h 2 r K U j n e J m 8 9 2 6 6 J F 6 h Y S y u u v y n P M d O O d x u 0 M 2 1 F V w V Z 3 V j U l R h C k K l J H N S Z s i R b 0 7 h 0 u U c d g K e R G F C k b Y 2 G S w O k W l c 2 1 C i P c e + x g 3 X U E Y p R E 5 5 p u 9 L F U t Q m 2 s E 0 Y q 9 G m d / r c Q h 8 N r D G d 4 H u O Y L R i e 0 Y h G Q K Y A c m 2 + E B s 3 Y w r k x 4 R 1 X 7 m + U 7 x 1 4 W o H Z J J A 3 j / 4 E 1 B L A w Q U A A I A C A A R a H B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W h w T S i K R 7 g O A A A A E Q A A A B M A H A B G b 3 J t d W x h c y 9 T Z W N 0 a W 9 u M S 5 t I K I Y A C i g F A A A A A A A A A A A A A A A A A A A A A A A A A A A A C t O T S 7 J z M 9 T C I b Q h t Y A U E s B A i 0 A F A A C A A g A E W h w T e e e z x y p A A A A + g A A A B I A A A A A A A A A A A A A A A A A A A A A A E N v b m Z p Z y 9 Q Y W N r Y W d l L n h t b F B L A Q I t A B Q A A g A I A B F o c E 0 P y u m r p A A A A O k A A A A T A A A A A A A A A A A A A A A A A P U A A A B b Q 2 9 u d G V u d F 9 U e X B l c 1 0 u e G 1 s U E s B A i 0 A F A A C A A g A E W h w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y X W k u P 9 t h G m 1 x Y B H C a 0 A U A A A A A A g A A A A A A E G Y A A A A B A A A g A A A A Z N N 6 5 C M 9 S l X I E 4 Q k N B x + A L 3 H s 4 O g w p J X u F O D j 1 + 3 d n 0 A A A A A D o A A A A A C A A A g A A A A d 4 u a a x I C E O f t 1 k D 0 W + k W I F M B b r t Q Z X G Z A 1 5 j y X n F Y j 9 Q A A A A B Z d / A V d J f e 3 T / p y 4 s 3 l F F P y k 6 r r i l / P p x G v V B V u p N h Y B 1 3 0 Q l g G C G O 1 W n K S I 2 n a n j g T t L V z d k 9 L W P q T E I N i R F Q 1 y 7 5 M s v + 9 J z Q Y 6 H x z 9 0 S R A A A A A Y J c 5 1 g L w B m Q H 9 O Z I z Z n W v u P 9 H 5 q p h Y s q G h q n Z 4 j r t Y X c Q c m K l l U w Q i F L q z L Z x L N U h x n M Y s n X Z + 9 T u z e 2 B R 1 2 v w = = < / D a t a M a s h u p > 
</file>

<file path=customXml/itemProps1.xml><?xml version="1.0" encoding="utf-8"?>
<ds:datastoreItem xmlns:ds="http://schemas.openxmlformats.org/officeDocument/2006/customXml" ds:itemID="{2D601F42-2B9A-4AC4-ADF3-E6C25D15BA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versão grande</vt:lpstr>
      <vt:lpstr>versão pequena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Dionisio</dc:creator>
  <cp:lastModifiedBy>Antonio Dionisio</cp:lastModifiedBy>
  <dcterms:created xsi:type="dcterms:W3CDTF">2018-11-16T15:59:05Z</dcterms:created>
  <dcterms:modified xsi:type="dcterms:W3CDTF">2018-11-17T00:05:57Z</dcterms:modified>
</cp:coreProperties>
</file>