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m\OneDrive\Dokumenti\kod\"/>
    </mc:Choice>
  </mc:AlternateContent>
  <xr:revisionPtr revIDLastSave="0" documentId="8_{30B30C81-EC37-481A-9B08-0AA56794EE39}" xr6:coauthVersionLast="47" xr6:coauthVersionMax="47" xr10:uidLastSave="{00000000-0000-0000-0000-000000000000}"/>
  <bookViews>
    <workbookView xWindow="-108" yWindow="-108" windowWidth="23256" windowHeight="12576" xr2:uid="{541F4D7B-749F-41F1-B655-08008697E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<sst xmlns="http://schemas.openxmlformats.org/spreadsheetml/2006/main" count="10" uniqueCount="10">
  <si>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presjek</t>
  </si>
  <si>
    <t>presjek_jedan_sortiran</t>
  </si>
  <si>
    <t>presjek_dva_sortirana</t>
  </si>
  <si>
    <t xml:space="preserve"> 0.063000</t>
  </si>
  <si>
    <t>0.480000</t>
  </si>
  <si>
    <t>0.901000</t>
  </si>
  <si>
    <t xml:space="preserve"> 0.099000</t>
  </si>
  <si>
    <t>0.341000</t>
  </si>
  <si>
    <t>0.675000</t>
  </si>
  <si>
    <t>0.957000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</si>
</sst>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3" fontId="0" fillId="4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presjek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</c:numCache>
            </c:numRef>
          </c:cat>
          <c:val>
            <c:numRef>
              <c:f>Sheet1!$B$2:$F$2</c:f>
              <c:numCache>
                <c:formatCode>#,##0</c:formatCode>
                <c:ptCount val="5"/>
                <c:pt idx="0">
                  <c:v>17918000</c:v>
                </c:pt>
                <c:pt idx="1">
                  <c:v>283391000</c:v>
                </c:pt>
                <c:pt idx="2">
                  <c:v>890322000</c:v>
                </c:pt>
                <c:pt idx="3">
                  <c:v>1838363000</c:v>
                </c:pt>
                <c:pt idx="4">
                  <c:v>3140750000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D-4549-A7E1-152CD9CFB40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presjek_jedan_sortiran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</c:numCache>
            </c:numRef>
          </c:cat>
          <c:val>
            <c:numRef>
              <c:f>Sheet1!$B$3:$F$3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1301000</c:v>
                </c:pt>
                <c:pt idx="4">
                  <c:v>1761000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D-4549-A7E1-152CD9CFB40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presjek_dva_sortirana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 formatCode="#,##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1370000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D-4549-A7E1-152CD9CF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490064"/>
        <c:axId val="1911489232"/>
      </c:lineChart>
      <c:catAx>
        <c:axId val="19114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89232"/>
        <c:crosses val="autoZero"/>
        <c:auto val="1"/>
        <c:lblAlgn val="ctr"/>
        <c:lblOffset val="100"/>
        <c:noMultiLvlLbl val="0"/>
      </c:catAx>
      <c:valAx>
        <c:axId val="1911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8</xdr:row>
      <xdr:rowOff>49530</xdr:rowOff>
    </xdr:from>
    <xdr:to>
      <xdr:col>10</xdr:col>
      <xdr:colOff>60960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26EB7-33E9-4537-8E4B-666AF2A3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43A0-FBD0-4314-BFAB-9B9E05353667}">
  <dimension ref="A1:K4"/>
  <sheetViews>
    <sheetView tabSelected="1" zoomScale="85" zoomScaleNormal="85" workbookViewId="0">
      <selection activeCell="F3" sqref="F3"/>
    </sheetView>
  </sheetViews>
  <sheetFormatPr defaultRowHeight="14.4" x14ac:dyDescent="0.3"/>
  <cols>
    <col min="1" max="1" width="21" customWidth="1"/>
    <col min="2" max="2" width="10.109375" bestFit="1" customWidth="1"/>
    <col min="3" max="4" width="11.109375" bestFit="1" customWidth="1"/>
    <col min="5" max="5" width="12.6640625" bestFit="1" customWidth="1"/>
    <col min="6" max="6" width="12.88671875" bestFit="1" customWidth="1"/>
  </cols>
  <sheetData>
    <row r="1" spans="1:11" x14ac:dyDescent="0.3">
      <c r="A1" s="1"/>
      <c r="B1" s="1">
        <v>100000</v>
      </c>
      <c r="C1" s="1">
        <v>400000</v>
      </c>
      <c r="D1" s="1">
        <v>700000</v>
      </c>
      <c r="E1" s="1">
        <v>1000000</v>
      </c>
      <c r="F1" s="1">
        <v>1300000</v>
      </c>
      <c r="G1" s="1">
        <v>1600000</v>
      </c>
      <c r="H1" s="1">
        <v>1900000</v>
      </c>
      <c r="I1" s="1">
        <v>2200000</v>
      </c>
      <c r="J1" s="1">
        <v>2500000</v>
      </c>
      <c r="K1" s="1">
        <v>2800000</v>
      </c>
    </row>
    <row r="2" spans="1:11" x14ac:dyDescent="0.3">
      <c r="A2" s="2" t="s">
        <v>0</v>
      </c>
      <c r="B2" s="3">
        <v>17918000</v>
      </c>
      <c r="C2" s="3">
        <v>283391000</v>
      </c>
      <c r="D2" s="3">
        <v>890322000</v>
      </c>
      <c r="E2" s="3">
        <v>1838363000</v>
      </c>
      <c r="F2" s="3">
        <v>3140750000</v>
      </c>
      <c r="G2" s="4"/>
      <c r="H2" s="4"/>
      <c r="I2" s="4"/>
      <c r="J2" s="4"/>
      <c r="K2" s="4"/>
    </row>
    <row r="3" spans="1:11" x14ac:dyDescent="0.3">
      <c r="A3" s="2" t="s">
        <v>1</v>
      </c>
      <c r="B3" s="3" t="s">
        <v>3</v>
      </c>
      <c r="C3" s="3" t="s">
        <v>4</v>
      </c>
      <c r="D3" s="4" t="s">
        <v>5</v>
      </c>
      <c r="E3" s="3">
        <v>1301000</v>
      </c>
      <c r="F3" s="3">
        <v>1761000</v>
      </c>
      <c r="G3" s="4"/>
      <c r="H3" s="4"/>
      <c r="I3" s="4"/>
      <c r="J3" s="4"/>
      <c r="K3" s="4"/>
    </row>
    <row r="4" spans="1:11" x14ac:dyDescent="0.3">
      <c r="A4" s="2" t="s">
        <v>2</v>
      </c>
      <c r="B4" s="3" t="s">
        <v>6</v>
      </c>
      <c r="C4" s="4" t="s">
        <v>7</v>
      </c>
      <c r="D4" s="4" t="s">
        <v>8</v>
      </c>
      <c r="E4" s="4" t="s">
        <v>9</v>
      </c>
      <c r="F4" s="3">
        <v>1370000</v>
      </c>
      <c r="G4" s="4"/>
      <c r="H4" s="4"/>
      <c r="I4" s="4"/>
      <c r="J4" s="4"/>
      <c r="K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 Melvan</dc:creator>
  <cp:lastModifiedBy>Ante Melvan</cp:lastModifiedBy>
  <dcterms:created xsi:type="dcterms:W3CDTF">2021-11-25T20:29:08Z</dcterms:created>
  <dcterms:modified xsi:type="dcterms:W3CDTF">2021-11-25T21:07:09Z</dcterms:modified>
</cp:coreProperties>
</file>