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0aff4caba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Facilities" sheetId="1" r:id="R49ad00982e1d448d"/>
    <x:sheet xmlns:r="http://schemas.openxmlformats.org/officeDocument/2006/relationships" name="02_Doctors" sheetId="2" r:id="R44193fdcf68d43d9"/>
    <x:sheet xmlns:r="http://schemas.openxmlformats.org/officeDocument/2006/relationships" name="03_Pharmacies" sheetId="3" r:id="R603fae67276a422d"/>
    <x:sheet xmlns:r="http://schemas.openxmlformats.org/officeDocument/2006/relationships" name="04_Diagnostics" sheetId="4" r:id="Rf183ddb826454a7e"/>
    <x:sheet xmlns:r="http://schemas.openxmlformats.org/officeDocument/2006/relationships" name="05_Contact_Channels" sheetId="5" r:id="Rb1c0bbc021f44104"/>
    <x:sheet xmlns:r="http://schemas.openxmlformats.org/officeDocument/2006/relationships" name="06_Verification_Notes" sheetId="6" r:id="R19c1d4a276814536"/>
    <x:sheet xmlns:r="http://schemas.openxmlformats.org/officeDocument/2006/relationships" name="07_Source_Tracking" sheetId="7" r:id="R5a8dcbe7d1e645bd"/>
    <x:sheet xmlns:r="http://schemas.openxmlformats.org/officeDocument/2006/relationships" name="08_Import_QA_Checklist" sheetId="8" r:id="Raaadc7c8318d4c72"/>
    <x:sheet xmlns:r="http://schemas.openxmlformats.org/officeDocument/2006/relationships" name="09_Allowed_Values" sheetId="9" r:id="R7e0bdc8489184ad5"/>
    <x:sheet xmlns:r="http://schemas.openxmlformats.org/officeDocument/2006/relationships" name="10_Instructions" sheetId="10" r:id="Rc6bd280d4d61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/>
    <x:xf numFmtId="0" fontId="1" borderId="1" xfId="0" applyNumberFormat="1" applyFont="1" applyFill="0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b5337c0624dc5" /><Relationship Type="http://schemas.openxmlformats.org/officeDocument/2006/relationships/theme" Target="/xl/theme/theme1.xml" Id="Ra00338cf35994ac0" /><Relationship Type="http://schemas.openxmlformats.org/officeDocument/2006/relationships/sharedStrings" Target="/xl/sharedStrings.xml" Id="R1a84c8dfd4714c09" /><Relationship Type="http://schemas.openxmlformats.org/officeDocument/2006/relationships/worksheet" Target="/xl/worksheets/sheet1.xml" Id="R49ad00982e1d448d" /><Relationship Type="http://schemas.openxmlformats.org/officeDocument/2006/relationships/worksheet" Target="/xl/worksheets/sheet2.xml" Id="R44193fdcf68d43d9" /><Relationship Type="http://schemas.openxmlformats.org/officeDocument/2006/relationships/worksheet" Target="/xl/worksheets/sheet3.xml" Id="R603fae67276a422d" /><Relationship Type="http://schemas.openxmlformats.org/officeDocument/2006/relationships/worksheet" Target="/xl/worksheets/sheet4.xml" Id="Rf183ddb826454a7e" /><Relationship Type="http://schemas.openxmlformats.org/officeDocument/2006/relationships/worksheet" Target="/xl/worksheets/sheet5.xml" Id="Rb1c0bbc021f44104" /><Relationship Type="http://schemas.openxmlformats.org/officeDocument/2006/relationships/worksheet" Target="/xl/worksheets/sheet6.xml" Id="R19c1d4a276814536" /><Relationship Type="http://schemas.openxmlformats.org/officeDocument/2006/relationships/worksheet" Target="/xl/worksheets/sheet7.xml" Id="R5a8dcbe7d1e645bd" /><Relationship Type="http://schemas.openxmlformats.org/officeDocument/2006/relationships/worksheet" Target="/xl/worksheets/sheet8.xml" Id="Raaadc7c8318d4c72" /><Relationship Type="http://schemas.openxmlformats.org/officeDocument/2006/relationships/worksheet" Target="/xl/worksheets/sheet9.xml" Id="R7e0bdc8489184ad5" /><Relationship Type="http://schemas.openxmlformats.org/officeDocument/2006/relationships/worksheet" Target="/xl/worksheets/sheet10.xml" Id="Rc6bd280d4d6143be" /></Relationships>
</file>

<file path=xl/tables/table1.xml><?xml version="1.0" encoding="utf-8"?>
<x:table xmlns:x="http://schemas.openxmlformats.org/spreadsheetml/2006/main" id="1" name="FacilitiesTable" displayName="FacilitiesTable" ref="A1:AB2" headerRowCount="1">
  <x:autoFilter ref="A1:AB2"/>
  <x:tableColumns count="28">
    <x:tableColumn id="1" name="provider_category"/>
    <x:tableColumn id="2" name="provider_subtype"/>
    <x:tableColumn id="3" name="display_name"/>
    <x:tableColumn id="4" name="slug"/>
    <x:tableColumn id="5" name="facility_type"/>
    <x:tableColumn id="6" name="ownership_type"/>
    <x:tableColumn id="7" name="city"/>
    <x:tableColumn id="8" name="area"/>
    <x:tableColumn id="9" name="public_address"/>
    <x:tableColumn id="10" name="public_landmark"/>
    <x:tableColumn id="11" name="short_description"/>
    <x:tableColumn id="12" name="specialties"/>
    <x:tableColumn id="13" name="services"/>
    <x:tableColumn id="14" name="emergency_available"/>
    <x:tableColumn id="15" name="inpatient_available"/>
    <x:tableColumn id="16" name="outpatient_available"/>
    <x:tableColumn id="17" name="diagnostics_available"/>
    <x:tableColumn id="18" name="pharmacy_available"/>
    <x:tableColumn id="19" name="opening_hours"/>
    <x:tableColumn id="20" name="appointment_required"/>
    <x:tableColumn id="21" name="walk_in_available"/>
    <x:tableColumn id="22" name="home_service_available"/>
    <x:tableColumn id="23" name="verification_status"/>
    <x:tableColumn id="24" name="last_confirmed_at"/>
    <x:tableColumn id="25" name="listing_status"/>
    <x:tableColumn id="26" name="visibility_status"/>
    <x:tableColumn id="27" name="source_note"/>
    <x:tableColumn id="28" name="internal_review_note"/>
  </x:tableColumns>
  <x:tableStyleInfo name="TableStyleMedium2" showRowStripes="1"/>
</x:table>
</file>

<file path=xl/tables/table2.xml><?xml version="1.0" encoding="utf-8"?>
<x:table xmlns:x="http://schemas.openxmlformats.org/spreadsheetml/2006/main" id="2" name="DoctorsTable" displayName="DoctorsTable" ref="A1:W2" headerRowCount="1">
  <x:autoFilter ref="A1:W2"/>
  <x:tableColumns count="23">
    <x:tableColumn id="1" name="provider_category"/>
    <x:tableColumn id="2" name="display_name"/>
    <x:tableColumn id="3" name="slug"/>
    <x:tableColumn id="4" name="doctor_name"/>
    <x:tableColumn id="5" name="professional_title"/>
    <x:tableColumn id="6" name="specialty"/>
    <x:tableColumn id="7" name="subspecialty"/>
    <x:tableColumn id="8" name="facility_affiliation"/>
    <x:tableColumn id="9" name="city"/>
    <x:tableColumn id="10" name="area"/>
    <x:tableColumn id="11" name="consultation_modes"/>
    <x:tableColumn id="12" name="languages"/>
    <x:tableColumn id="13" name="schedule_public"/>
    <x:tableColumn id="14" name="accepts_online_consultation"/>
    <x:tableColumn id="15" name="accepts_in_person_consultation"/>
    <x:tableColumn id="16" name="short_description"/>
    <x:tableColumn id="17" name="services"/>
    <x:tableColumn id="18" name="verification_status"/>
    <x:tableColumn id="19" name="last_confirmed_at"/>
    <x:tableColumn id="20" name="listing_status"/>
    <x:tableColumn id="21" name="visibility_status"/>
    <x:tableColumn id="22" name="source_note"/>
    <x:tableColumn id="23" name="internal_review_note"/>
  </x:tableColumns>
  <x:tableStyleInfo name="TableStyleMedium2" showRowStripes="1"/>
</x:table>
</file>

<file path=xl/tables/table3.xml><?xml version="1.0" encoding="utf-8"?>
<x:table xmlns:x="http://schemas.openxmlformats.org/spreadsheetml/2006/main" id="3" name="PharmaciesTable" displayName="PharmaciesTable" ref="A1:X2" headerRowCount="1">
  <x:autoFilter ref="A1:X2"/>
  <x:tableColumns count="24">
    <x:tableColumn id="1" name="provider_category"/>
    <x:tableColumn id="2" name="provider_subtype"/>
    <x:tableColumn id="3" name="display_name"/>
    <x:tableColumn id="4" name="slug"/>
    <x:tableColumn id="5" name="pharmacy_type"/>
    <x:tableColumn id="6" name="city"/>
    <x:tableColumn id="7" name="area"/>
    <x:tableColumn id="8" name="public_address"/>
    <x:tableColumn id="9" name="public_landmark"/>
    <x:tableColumn id="10" name="short_description"/>
    <x:tableColumn id="11" name="services"/>
    <x:tableColumn id="12" name="delivery_available"/>
    <x:tableColumn id="13" name="pickup_available"/>
    <x:tableColumn id="14" name="prescription_required_note"/>
    <x:tableColumn id="15" name="opening_hours"/>
    <x:tableColumn id="16" name="appointment_required"/>
    <x:tableColumn id="17" name="walk_in_available"/>
    <x:tableColumn id="18" name="home_service_available"/>
    <x:tableColumn id="19" name="verification_status"/>
    <x:tableColumn id="20" name="last_confirmed_at"/>
    <x:tableColumn id="21" name="listing_status"/>
    <x:tableColumn id="22" name="visibility_status"/>
    <x:tableColumn id="23" name="source_note"/>
    <x:tableColumn id="24" name="internal_review_note"/>
  </x:tableColumns>
  <x:tableStyleInfo name="TableStyleMedium2" showRowStripes="1"/>
</x:table>
</file>

<file path=xl/tables/table4.xml><?xml version="1.0" encoding="utf-8"?>
<x:table xmlns:x="http://schemas.openxmlformats.org/spreadsheetml/2006/main" id="4" name="DiagnosticsTable" displayName="DiagnosticsTable" ref="A1:X2" headerRowCount="1">
  <x:autoFilter ref="A1:X2"/>
  <x:tableColumns count="24">
    <x:tableColumn id="1" name="provider_category"/>
    <x:tableColumn id="2" name="provider_subtype"/>
    <x:tableColumn id="3" name="display_name"/>
    <x:tableColumn id="4" name="slug"/>
    <x:tableColumn id="5" name="diagnostic_provider_type"/>
    <x:tableColumn id="6" name="category"/>
    <x:tableColumn id="7" name="city"/>
    <x:tableColumn id="8" name="area"/>
    <x:tableColumn id="9" name="address_public"/>
    <x:tableColumn id="10" name="landmark_public"/>
    <x:tableColumn id="11" name="short_description"/>
    <x:tableColumn id="12" name="services_public"/>
    <x:tableColumn id="13" name="sample_collection_modes"/>
    <x:tableColumn id="14" name="opening_hours_public"/>
    <x:tableColumn id="15" name="result_turnaround_public"/>
    <x:tableColumn id="16" name="appointment_required_preview"/>
    <x:tableColumn id="17" name="walk_in_available"/>
    <x:tableColumn id="18" name="home_sample_collection_preview"/>
    <x:tableColumn id="19" name="verification_status"/>
    <x:tableColumn id="20" name="last_confirmed_at"/>
    <x:tableColumn id="21" name="listing_status"/>
    <x:tableColumn id="22" name="visibility_status"/>
    <x:tableColumn id="23" name="source_note"/>
    <x:tableColumn id="24" name="internal_review_note"/>
  </x:tableColumns>
  <x:tableStyleInfo name="TableStyleMedium2" showRowStripes="1"/>
</x:table>
</file>

<file path=xl/tables/table5.xml><?xml version="1.0" encoding="utf-8"?>
<x:table xmlns:x="http://schemas.openxmlformats.org/spreadsheetml/2006/main" id="5" name="ContactChannelsTable" displayName="ContactChannelsTable" ref="A1:M2" headerRowCount="1">
  <x:autoFilter ref="A1:M2"/>
  <x:tableColumns count="13">
    <x:tableColumn id="1" name="provider_category"/>
    <x:tableColumn id="2" name="provider_slug"/>
    <x:tableColumn id="3" name="channel_type"/>
    <x:tableColumn id="4" name="label"/>
    <x:tableColumn id="5" name="value"/>
    <x:tableColumn id="6" name="href"/>
    <x:tableColumn id="7" name="availability_note"/>
    <x:tableColumn id="8" name="display_order"/>
    <x:tableColumn id="9" name="is_public"/>
    <x:tableColumn id="10" name="verification_status"/>
    <x:tableColumn id="11" name="last_confirmed_at"/>
    <x:tableColumn id="12" name="source_note"/>
    <x:tableColumn id="13" name="internal_review_note"/>
  </x:tableColumns>
  <x:tableStyleInfo name="TableStyleMedium2" showRowStripes="1"/>
</x:table>
</file>

<file path=xl/tables/table6.xml><?xml version="1.0" encoding="utf-8"?>
<x:table xmlns:x="http://schemas.openxmlformats.org/spreadsheetml/2006/main" id="6" name="VerificationNotesTable" displayName="VerificationNotesTable" ref="A1:J2" headerRowCount="1">
  <x:autoFilter ref="A1:J2"/>
  <x:tableColumns count="10">
    <x:tableColumn id="1" name="provider_category"/>
    <x:tableColumn id="2" name="provider_slug"/>
    <x:tableColumn id="3" name="review_status"/>
    <x:tableColumn id="4" name="verification_status"/>
    <x:tableColumn id="5" name="reviewed_by"/>
    <x:tableColumn id="6" name="review_date"/>
    <x:tableColumn id="7" name="verification_method"/>
    <x:tableColumn id="8" name="verification_note"/>
    <x:tableColumn id="9" name="issue_flag"/>
    <x:tableColumn id="10" name="next_review_date"/>
  </x:tableColumns>
  <x:tableStyleInfo name="TableStyleMedium2" showRowStripes="1"/>
</x:table>
</file>

<file path=xl/tables/table7.xml><?xml version="1.0" encoding="utf-8"?>
<x:table xmlns:x="http://schemas.openxmlformats.org/spreadsheetml/2006/main" id="7" name="SourceTrackingTable" displayName="SourceTrackingTable" ref="A1:J2" headerRowCount="1">
  <x:autoFilter ref="A1:J2"/>
  <x:tableColumns count="10">
    <x:tableColumn id="1" name="provider_category"/>
    <x:tableColumn id="2" name="provider_slug"/>
    <x:tableColumn id="3" name="source_type"/>
    <x:tableColumn id="4" name="source_name"/>
    <x:tableColumn id="5" name="source_url"/>
    <x:tableColumn id="6" name="source_date"/>
    <x:tableColumn id="7" name="collected_by"/>
    <x:tableColumn id="8" name="reviewed_by"/>
    <x:tableColumn id="9" name="review_status"/>
    <x:tableColumn id="10" name="review_note"/>
  </x:tableColumns>
  <x:tableStyleInfo name="TableStyleMedium2" showRowStripes="1"/>
</x:table>
</file>

<file path=xl/tables/table8.xml><?xml version="1.0" encoding="utf-8"?>
<x:table xmlns:x="http://schemas.openxmlformats.org/spreadsheetml/2006/main" id="8" name="ImportQAChecklistTable" displayName="ImportQAChecklistTable" ref="A1:D15" headerRowCount="1">
  <x:autoFilter ref="A1:D15"/>
  <x:tableColumns count="4">
    <x:tableColumn id="1" name="check_item"/>
    <x:tableColumn id="2" name="status"/>
    <x:tableColumn id="3" name="owner"/>
    <x:tableColumn id="4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AllowedValuesTable" displayName="AllowedValuesTable" ref="A1:D49" headerRowCount="1">
  <x:autoFilter ref="A1:D49"/>
  <x:tableColumns count="4">
    <x:tableColumn id="1" name="value_group"/>
    <x:tableColumn id="2" name="allowed_value"/>
    <x:tableColumn id="3" name="description"/>
    <x:tableColumn id="4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InstructionsTable" displayName="InstructionsTable" ref="A1:C10" headerRowCount="1">
  <x:autoFilter ref="A1:C10"/>
  <x:tableColumns count="3">
    <x:tableColumn id="1" name="step"/>
    <x:tableColumn id="2" name="instruction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b01aa31a8a42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d3d1caf34344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c79483011e46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b6c168b9ae49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a526cdf6ffd40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be8cdddcbc4b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e864b7d34cf4a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d9f5b329d8b48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2367c2b2a454f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d194bdc619d4c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36" hidden="0" customWidth="1"/>
    <x:col min="4" max="4" width="23" hidden="0" customWidth="1"/>
    <x:col min="5" max="5" width="15" hidden="0" customWidth="1"/>
    <x:col min="6" max="6" width="16" hidden="0" customWidth="1"/>
    <x:col min="7" max="7" width="14" hidden="0" customWidth="1"/>
    <x:col min="8" max="8" width="14" hidden="0" customWidth="1"/>
    <x:col min="9" max="9" width="28" hidden="0" customWidth="1"/>
    <x:col min="10" max="10" width="23" hidden="0" customWidth="1"/>
    <x:col min="11" max="11" width="36" hidden="0" customWidth="1"/>
    <x:col min="12" max="12" width="31" hidden="0" customWidth="1"/>
    <x:col min="13" max="13" width="27" hidden="0" customWidth="1"/>
    <x:col min="14" max="14" width="21" hidden="0" customWidth="1"/>
    <x:col min="15" max="15" width="21" hidden="0" customWidth="1"/>
    <x:col min="16" max="16" width="22" hidden="0" customWidth="1"/>
    <x:col min="17" max="17" width="23" hidden="0" customWidth="1"/>
    <x:col min="18" max="18" width="20" hidden="0" customWidth="1"/>
    <x:col min="19" max="19" width="21" hidden="0" customWidth="1"/>
    <x:col min="20" max="20" width="22" hidden="0" customWidth="1"/>
    <x:col min="21" max="21" width="19" hidden="0" customWidth="1"/>
    <x:col min="22" max="22" width="24" hidden="0" customWidth="1"/>
    <x:col min="23" max="23" width="21" hidden="0" customWidth="1"/>
    <x:col min="24" max="24" width="19" hidden="0" customWidth="1"/>
    <x:col min="25" max="25" width="16" hidden="0" customWidth="1"/>
    <x:col min="26" max="26" width="19" hidden="0" customWidth="1"/>
    <x:col min="27" max="27" width="28" hidden="0" customWidth="1"/>
    <x:col min="28" max="28" width="36" hidden="0" customWidth="1"/>
  </x:cols>
  <x:sheetData>
    <x:row r="1">
      <x:c r="A1" s="6" t="str">
        <x:v>provider_category</x:v>
      </x:c>
      <x:c r="B1" s="6" t="str">
        <x:v>provider_subtype</x:v>
      </x:c>
      <x:c r="C1" s="6" t="str">
        <x:v>display_name</x:v>
      </x:c>
      <x:c r="D1" s="6" t="str">
        <x:v>slug</x:v>
      </x:c>
      <x:c r="E1" s="6" t="str">
        <x:v>facility_type</x:v>
      </x:c>
      <x:c r="F1" s="6" t="str">
        <x:v>ownership_type</x:v>
      </x:c>
      <x:c r="G1" s="6" t="str">
        <x:v>city</x:v>
      </x:c>
      <x:c r="H1" s="6" t="str">
        <x:v>area</x:v>
      </x:c>
      <x:c r="I1" s="4" t="str">
        <x:v>public_address</x:v>
      </x:c>
      <x:c r="J1" s="6" t="str">
        <x:v>public_landmark</x:v>
      </x:c>
      <x:c r="K1" s="4" t="str">
        <x:v>short_description</x:v>
      </x:c>
      <x:c r="L1" s="6" t="str">
        <x:v>specialties</x:v>
      </x:c>
      <x:c r="M1" s="6" t="str">
        <x:v>services</x:v>
      </x:c>
      <x:c r="N1" s="6" t="str">
        <x:v>emergency_available</x:v>
      </x:c>
      <x:c r="O1" s="6" t="str">
        <x:v>inpatient_available</x:v>
      </x:c>
      <x:c r="P1" s="6" t="str">
        <x:v>outpatient_available</x:v>
      </x:c>
      <x:c r="Q1" s="6" t="str">
        <x:v>diagnostics_available</x:v>
      </x:c>
      <x:c r="R1" s="6" t="str">
        <x:v>pharmacy_available</x:v>
      </x:c>
      <x:c r="S1" s="6" t="str">
        <x:v>opening_hours</x:v>
      </x:c>
      <x:c r="T1" s="6" t="str">
        <x:v>appointment_required</x:v>
      </x:c>
      <x:c r="U1" s="6" t="str">
        <x:v>walk_in_available</x:v>
      </x:c>
      <x:c r="V1" s="6" t="str">
        <x:v>home_service_available</x:v>
      </x:c>
      <x:c r="W1" s="6" t="str">
        <x:v>verification_status</x:v>
      </x:c>
      <x:c r="X1" s="6" t="str">
        <x:v>last_confirmed_at</x:v>
      </x:c>
      <x:c r="Y1" s="6" t="str">
        <x:v>listing_status</x:v>
      </x:c>
      <x:c r="Z1" s="6" t="str">
        <x:v>visibility_status</x:v>
      </x:c>
      <x:c r="AA1" s="4" t="str">
        <x:v>source_note</x:v>
      </x:c>
      <x:c r="AB1" s="4" t="str">
        <x:v>internal_review_note</x:v>
      </x:c>
    </x:row>
    <x:row r="2">
      <x:c r="A2" s="7" t="str">
        <x:v>facility</x:v>
      </x:c>
      <x:c r="B2" s="7" t="str">
        <x:v>clinic</x:v>
      </x:c>
      <x:c r="C2" s="7" t="str">
        <x:v>EXAMPLE ONLY - not real provider data</x:v>
      </x:c>
      <x:c r="D2" s="7" t="str">
        <x:v>example-facility-name</x:v>
      </x:c>
      <x:c r="E2" s="7" t="str">
        <x:v>clinic</x:v>
      </x:c>
      <x:c r="F2" s="7" t="str">
        <x:v>unknown</x:v>
      </x:c>
      <x:c r="G2" s="7" t="str">
        <x:v>Example City</x:v>
      </x:c>
      <x:c r="H2" s="7" t="str">
        <x:v>Example Area</x:v>
      </x:c>
      <x:c r="I2" s="8" t="str">
        <x:v>Example public address</x:v>
      </x:c>
      <x:c r="J2" s="7" t="str">
        <x:v>Near example landmark</x:v>
      </x:c>
      <x:c r="K2" s="8" t="str">
        <x:v>Example public service summary; replace before real intake.</x:v>
      </x:c>
      <x:c r="L2" s="7" t="str">
        <x:v>pediatrics; internal medicine</x:v>
      </x:c>
      <x:c r="M2" s="7" t="str">
        <x:v>general care; diagnostics</x:v>
      </x:c>
      <x:c r="N2" s="7" t="str">
        <x:v>unknown</x:v>
      </x:c>
      <x:c r="O2" s="7" t="str">
        <x:v>unknown</x:v>
      </x:c>
      <x:c r="P2" s="7" t="str">
        <x:v>unknown</x:v>
      </x:c>
      <x:c r="Q2" s="7" t="str">
        <x:v>unknown</x:v>
      </x:c>
      <x:c r="R2" s="7" t="str">
        <x:v>unknown</x:v>
      </x:c>
      <x:c r="S2" s="7" t="str">
        <x:v>Mon-Fri 08:00-17:00</x:v>
      </x:c>
      <x:c r="T2" s="7" t="str">
        <x:v>unknown</x:v>
      </x:c>
      <x:c r="U2" s="7" t="str">
        <x:v>unknown</x:v>
      </x:c>
      <x:c r="V2" s="7" t="str">
        <x:v>unknown</x:v>
      </x:c>
      <x:c r="W2" s="7" t="str">
        <x:v>pending</x:v>
      </x:c>
      <x:c r="X2" s="9" t="str">
        <x:v>YYYY-MM-DD</x:v>
      </x:c>
      <x:c r="Y2" s="7" t="str">
        <x:v>pending</x:v>
      </x:c>
      <x:c r="Z2" s="7" t="str">
        <x:v>hidden</x:v>
      </x:c>
      <x:c r="AA2" s="8" t="str">
        <x:v>Example source note only.</x:v>
      </x:c>
      <x:c r="AB2" s="8" t="str">
        <x:v>EXAMPLE ONLY - not real provider data. Do not import.</x:v>
      </x:c>
    </x:row>
  </x:sheetData>
  <x:dataValidations count="13">
    <x:dataValidation type="list" sqref="A2:A200">
      <x:formula1>"facility,doctor,pharmacy,diagnostic"</x:formula1>
    </x:dataValidation>
    <x:dataValidation type="list" sqref="W2:W200">
      <x:formula1>"verified,unverified,pending,disputed"</x:formula1>
    </x:dataValidation>
    <x:dataValidation type="list" sqref="Y2:Y200">
      <x:formula1>"active,pending,inactive,archived"</x:formula1>
    </x:dataValidation>
    <x:dataValidation type="list" sqref="Z2:Z200">
      <x:formula1>"public,hidden,internal"</x:formula1>
    </x:dataValidation>
    <x:dataValidation type="list" sqref="E2:E200">
      <x:formula1>"general_hospital,specialty_hospital,specialty_center,clinic,medical_center,dental_clinic,eye_center,aesthetic_center,rehabilitation_center,home_care_provider,ambulance_provider"</x:formula1>
    </x:dataValidation>
    <x:dataValidation type="list" sqref="N2:N200">
      <x:formula1>"true,false,unknown"</x:formula1>
    </x:dataValidation>
    <x:dataValidation type="list" sqref="O2:O200">
      <x:formula1>"true,false,unknown"</x:formula1>
    </x:dataValidation>
    <x:dataValidation type="list" sqref="P2:P200">
      <x:formula1>"true,false,unknown"</x:formula1>
    </x:dataValidation>
    <x:dataValidation type="list" sqref="Q2:Q200">
      <x:formula1>"true,false,unknown"</x:formula1>
    </x:dataValidation>
    <x:dataValidation type="list" sqref="R2:R200">
      <x:formula1>"true,false,unknown"</x:formula1>
    </x:dataValidation>
    <x:dataValidation type="list" sqref="T2:T200">
      <x:formula1>"true,false,unknown"</x:formula1>
    </x:dataValidation>
    <x:dataValidation type="list" sqref="U2:U200">
      <x:formula1>"true,false,unknown"</x:formula1>
    </x:dataValidation>
    <x:dataValidation type="list" sqref="V2:V200">
      <x:formula1>"true,false,unknown"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b01aa31a8a42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3" hidden="0" customWidth="1"/>
    <x:col min="3" max="3" width="17" hidden="0" customWidth="1"/>
    <x:col min="4" max="4" width="18" hidden="0" customWidth="1"/>
    <x:col min="5" max="5" width="20" hidden="0" customWidth="1"/>
    <x:col min="6" max="6" width="19" hidden="0" customWidth="1"/>
    <x:col min="7" max="7" width="22" hidden="0" customWidth="1"/>
    <x:col min="8" max="8" width="23" hidden="0" customWidth="1"/>
    <x:col min="9" max="9" width="14" hidden="0" customWidth="1"/>
    <x:col min="10" max="10" width="14" hidden="0" customWidth="1"/>
    <x:col min="11" max="11" width="25" hidden="0" customWidth="1"/>
    <x:col min="12" max="12" width="18" hidden="0" customWidth="1"/>
    <x:col min="13" max="13" width="23" hidden="0" customWidth="1"/>
    <x:col min="14" max="14" width="29" hidden="0" customWidth="1"/>
    <x:col min="15" max="15" width="32" hidden="0" customWidth="1"/>
    <x:col min="16" max="16" width="36" hidden="0" customWidth="1"/>
    <x:col min="17" max="17" width="25" hidden="0" customWidth="1"/>
    <x:col min="18" max="18" width="21" hidden="0" customWidth="1"/>
    <x:col min="19" max="19" width="19" hidden="0" customWidth="1"/>
    <x:col min="20" max="20" width="16" hidden="0" customWidth="1"/>
    <x:col min="21" max="21" width="19" hidden="0" customWidth="1"/>
    <x:col min="22" max="22" width="28" hidden="0" customWidth="1"/>
    <x:col min="23" max="23" width="36" hidden="0" customWidth="1"/>
  </x:cols>
  <x:sheetData>
    <x:row r="1">
      <x:c r="A1" s="6" t="str">
        <x:v>provider_category</x:v>
      </x:c>
      <x:c r="B1" s="6" t="str">
        <x:v>display_name</x:v>
      </x:c>
      <x:c r="C1" s="6" t="str">
        <x:v>slug</x:v>
      </x:c>
      <x:c r="D1" s="6" t="str">
        <x:v>doctor_name</x:v>
      </x:c>
      <x:c r="E1" s="6" t="str">
        <x:v>professional_title</x:v>
      </x:c>
      <x:c r="F1" s="6" t="str">
        <x:v>specialty</x:v>
      </x:c>
      <x:c r="G1" s="6" t="str">
        <x:v>subspecialty</x:v>
      </x:c>
      <x:c r="H1" s="6" t="str">
        <x:v>facility_affiliation</x:v>
      </x:c>
      <x:c r="I1" s="6" t="str">
        <x:v>city</x:v>
      </x:c>
      <x:c r="J1" s="6" t="str">
        <x:v>area</x:v>
      </x:c>
      <x:c r="K1" s="6" t="str">
        <x:v>consultation_modes</x:v>
      </x:c>
      <x:c r="L1" s="6" t="str">
        <x:v>languages</x:v>
      </x:c>
      <x:c r="M1" s="6" t="str">
        <x:v>schedule_public</x:v>
      </x:c>
      <x:c r="N1" s="6" t="str">
        <x:v>accepts_online_consultation</x:v>
      </x:c>
      <x:c r="O1" s="6" t="str">
        <x:v>accepts_in_person_consultation</x:v>
      </x:c>
      <x:c r="P1" s="4" t="str">
        <x:v>short_description</x:v>
      </x:c>
      <x:c r="Q1" s="6" t="str">
        <x:v>services</x:v>
      </x:c>
      <x:c r="R1" s="6" t="str">
        <x:v>verification_status</x:v>
      </x:c>
      <x:c r="S1" s="6" t="str">
        <x:v>last_confirmed_at</x:v>
      </x:c>
      <x:c r="T1" s="6" t="str">
        <x:v>listing_status</x:v>
      </x:c>
      <x:c r="U1" s="6" t="str">
        <x:v>visibility_status</x:v>
      </x:c>
      <x:c r="V1" s="4" t="str">
        <x:v>source_note</x:v>
      </x:c>
      <x:c r="W1" s="4" t="str">
        <x:v>internal_review_note</x:v>
      </x:c>
    </x:row>
    <x:row r="2">
      <x:c r="A2" s="7" t="str">
        <x:v>doctor</x:v>
      </x:c>
      <x:c r="B2" s="7" t="str">
        <x:v>EXAMPLE ONLY - Dr. Example Name</x:v>
      </x:c>
      <x:c r="C2" s="7" t="str">
        <x:v>dr-example-name</x:v>
      </x:c>
      <x:c r="D2" s="7" t="str">
        <x:v>Dr. Example Name</x:v>
      </x:c>
      <x:c r="E2" s="7" t="str">
        <x:v>Dr.</x:v>
      </x:c>
      <x:c r="F2" s="7" t="str">
        <x:v>Example specialty</x:v>
      </x:c>
      <x:c r="G2" s="7" t="str">
        <x:v>Example subspecialty</x:v>
      </x:c>
      <x:c r="H2" s="7" t="str">
        <x:v>example-facility-name</x:v>
      </x:c>
      <x:c r="I2" s="7" t="str">
        <x:v>Example City</x:v>
      </x:c>
      <x:c r="J2" s="7" t="str">
        <x:v>Example Area</x:v>
      </x:c>
      <x:c r="K2" s="7" t="str">
        <x:v>in_person; telemedicine</x:v>
      </x:c>
      <x:c r="L2" s="7" t="str">
        <x:v>Amharic; English</x:v>
      </x:c>
      <x:c r="M2" s="7" t="str">
        <x:v>Example schedule only</x:v>
      </x:c>
      <x:c r="N2" s="7" t="str">
        <x:v>unknown</x:v>
      </x:c>
      <x:c r="O2" s="7" t="str">
        <x:v>unknown</x:v>
      </x:c>
      <x:c r="P2" s="8" t="str">
        <x:v>Example public professional summary; replace before real intake.</x:v>
      </x:c>
      <x:c r="Q2" s="7" t="str">
        <x:v>consultation; follow-up</x:v>
      </x:c>
      <x:c r="R2" s="7" t="str">
        <x:v>pending</x:v>
      </x:c>
      <x:c r="S2" s="9" t="str">
        <x:v>YYYY-MM-DD</x:v>
      </x:c>
      <x:c r="T2" s="7" t="str">
        <x:v>pending</x:v>
      </x:c>
      <x:c r="U2" s="7" t="str">
        <x:v>hidden</x:v>
      </x:c>
      <x:c r="V2" s="8" t="str">
        <x:v>Example source note only.</x:v>
      </x:c>
      <x:c r="W2" s="8" t="str">
        <x:v>EXAMPLE ONLY - not real provider data. Do not import.</x:v>
      </x:c>
    </x:row>
  </x:sheetData>
  <x:dataValidations count="6">
    <x:dataValidation type="list" sqref="A2:A200">
      <x:formula1>"facility,doctor,pharmacy,diagnostic"</x:formula1>
    </x:dataValidation>
    <x:dataValidation type="list" sqref="R2:R200">
      <x:formula1>"verified,unverified,pending,disputed"</x:formula1>
    </x:dataValidation>
    <x:dataValidation type="list" sqref="T2:T200">
      <x:formula1>"active,pending,inactive,archived"</x:formula1>
    </x:dataValidation>
    <x:dataValidation type="list" sqref="U2:U200">
      <x:formula1>"public,hidden,internal"</x:formula1>
    </x:dataValidation>
    <x:dataValidation type="list" sqref="N2:N200">
      <x:formula1>"true,false,unknown"</x:formula1>
    </x:dataValidation>
    <x:dataValidation type="list" sqref="O2:O200">
      <x:formula1>"true,false,unknown"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d3d1caf34344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36" hidden="0" customWidth="1"/>
    <x:col min="4" max="4" width="23" hidden="0" customWidth="1"/>
    <x:col min="5" max="5" width="17" hidden="0" customWidth="1"/>
    <x:col min="6" max="6" width="14" hidden="0" customWidth="1"/>
    <x:col min="7" max="7" width="14" hidden="0" customWidth="1"/>
    <x:col min="8" max="8" width="28" hidden="0" customWidth="1"/>
    <x:col min="9" max="9" width="23" hidden="0" customWidth="1"/>
    <x:col min="10" max="10" width="36" hidden="0" customWidth="1"/>
    <x:col min="11" max="11" width="36" hidden="0" customWidth="1"/>
    <x:col min="12" max="12" width="20" hidden="0" customWidth="1"/>
    <x:col min="13" max="13" width="18" hidden="0" customWidth="1"/>
    <x:col min="14" max="14" width="33" hidden="0" customWidth="1"/>
    <x:col min="15" max="15" width="21" hidden="0" customWidth="1"/>
    <x:col min="16" max="16" width="22" hidden="0" customWidth="1"/>
    <x:col min="17" max="17" width="19" hidden="0" customWidth="1"/>
    <x:col min="18" max="18" width="24" hidden="0" customWidth="1"/>
    <x:col min="19" max="19" width="21" hidden="0" customWidth="1"/>
    <x:col min="20" max="20" width="19" hidden="0" customWidth="1"/>
    <x:col min="21" max="21" width="16" hidden="0" customWidth="1"/>
    <x:col min="22" max="22" width="19" hidden="0" customWidth="1"/>
    <x:col min="23" max="23" width="28" hidden="0" customWidth="1"/>
    <x:col min="24" max="24" width="36" hidden="0" customWidth="1"/>
  </x:cols>
  <x:sheetData>
    <x:row r="1">
      <x:c r="A1" s="6" t="str">
        <x:v>provider_category</x:v>
      </x:c>
      <x:c r="B1" s="6" t="str">
        <x:v>provider_subtype</x:v>
      </x:c>
      <x:c r="C1" s="6" t="str">
        <x:v>display_name</x:v>
      </x:c>
      <x:c r="D1" s="6" t="str">
        <x:v>slug</x:v>
      </x:c>
      <x:c r="E1" s="6" t="str">
        <x:v>pharmacy_type</x:v>
      </x:c>
      <x:c r="F1" s="6" t="str">
        <x:v>city</x:v>
      </x:c>
      <x:c r="G1" s="6" t="str">
        <x:v>area</x:v>
      </x:c>
      <x:c r="H1" s="4" t="str">
        <x:v>public_address</x:v>
      </x:c>
      <x:c r="I1" s="6" t="str">
        <x:v>public_landmark</x:v>
      </x:c>
      <x:c r="J1" s="4" t="str">
        <x:v>short_description</x:v>
      </x:c>
      <x:c r="K1" s="6" t="str">
        <x:v>services</x:v>
      </x:c>
      <x:c r="L1" s="6" t="str">
        <x:v>delivery_available</x:v>
      </x:c>
      <x:c r="M1" s="6" t="str">
        <x:v>pickup_available</x:v>
      </x:c>
      <x:c r="N1" s="4" t="str">
        <x:v>prescription_required_note</x:v>
      </x:c>
      <x:c r="O1" s="6" t="str">
        <x:v>opening_hours</x:v>
      </x:c>
      <x:c r="P1" s="6" t="str">
        <x:v>appointment_required</x:v>
      </x:c>
      <x:c r="Q1" s="6" t="str">
        <x:v>walk_in_available</x:v>
      </x:c>
      <x:c r="R1" s="6" t="str">
        <x:v>home_service_available</x:v>
      </x:c>
      <x:c r="S1" s="6" t="str">
        <x:v>verification_status</x:v>
      </x:c>
      <x:c r="T1" s="6" t="str">
        <x:v>last_confirmed_at</x:v>
      </x:c>
      <x:c r="U1" s="6" t="str">
        <x:v>listing_status</x:v>
      </x:c>
      <x:c r="V1" s="6" t="str">
        <x:v>visibility_status</x:v>
      </x:c>
      <x:c r="W1" s="4" t="str">
        <x:v>source_note</x:v>
      </x:c>
      <x:c r="X1" s="4" t="str">
        <x:v>internal_review_note</x:v>
      </x:c>
    </x:row>
    <x:row r="2">
      <x:c r="A2" s="7" t="str">
        <x:v>pharmacy</x:v>
      </x:c>
      <x:c r="B2" s="7" t="str">
        <x:v>retail_pharmacy</x:v>
      </x:c>
      <x:c r="C2" s="7" t="str">
        <x:v>EXAMPLE ONLY - not real provider data</x:v>
      </x:c>
      <x:c r="D2" s="7" t="str">
        <x:v>example-pharmacy-name</x:v>
      </x:c>
      <x:c r="E2" s="7" t="str">
        <x:v>retail_pharmacy</x:v>
      </x:c>
      <x:c r="F2" s="7" t="str">
        <x:v>Example City</x:v>
      </x:c>
      <x:c r="G2" s="7" t="str">
        <x:v>Example Area</x:v>
      </x:c>
      <x:c r="H2" s="8" t="str">
        <x:v>Example public address</x:v>
      </x:c>
      <x:c r="I2" s="7" t="str">
        <x:v>Near example landmark</x:v>
      </x:c>
      <x:c r="J2" s="8" t="str">
        <x:v>Example public pharmacy summary; replace before real intake.</x:v>
      </x:c>
      <x:c r="K2" s="7" t="str">
        <x:v>prescription pickup; wellness items</x:v>
      </x:c>
      <x:c r="L2" s="7" t="str">
        <x:v>unknown</x:v>
      </x:c>
      <x:c r="M2" s="7" t="str">
        <x:v>unknown</x:v>
      </x:c>
      <x:c r="N2" s="8" t="str">
        <x:v>Prescription note example only.</x:v>
      </x:c>
      <x:c r="O2" s="7" t="str">
        <x:v>Mon-Sat 08:00-20:00</x:v>
      </x:c>
      <x:c r="P2" s="7" t="str">
        <x:v>unknown</x:v>
      </x:c>
      <x:c r="Q2" s="7" t="str">
        <x:v>unknown</x:v>
      </x:c>
      <x:c r="R2" s="7" t="str">
        <x:v>unknown</x:v>
      </x:c>
      <x:c r="S2" s="7" t="str">
        <x:v>pending</x:v>
      </x:c>
      <x:c r="T2" s="9" t="str">
        <x:v>YYYY-MM-DD</x:v>
      </x:c>
      <x:c r="U2" s="7" t="str">
        <x:v>pending</x:v>
      </x:c>
      <x:c r="V2" s="7" t="str">
        <x:v>hidden</x:v>
      </x:c>
      <x:c r="W2" s="8" t="str">
        <x:v>Example source note only.</x:v>
      </x:c>
      <x:c r="X2" s="8" t="str">
        <x:v>EXAMPLE ONLY - not real provider data. Do not import.</x:v>
      </x:c>
    </x:row>
  </x:sheetData>
  <x:dataValidations count="10">
    <x:dataValidation type="list" sqref="A2:A200">
      <x:formula1>"facility,doctor,pharmacy,diagnostic"</x:formula1>
    </x:dataValidation>
    <x:dataValidation type="list" sqref="S2:S200">
      <x:formula1>"verified,unverified,pending,disputed"</x:formula1>
    </x:dataValidation>
    <x:dataValidation type="list" sqref="U2:U200">
      <x:formula1>"active,pending,inactive,archived"</x:formula1>
    </x:dataValidation>
    <x:dataValidation type="list" sqref="V2:V200">
      <x:formula1>"public,hidden,internal"</x:formula1>
    </x:dataValidation>
    <x:dataValidation type="list" sqref="E2:E200">
      <x:formula1>"retail_pharmacy,hospital_pharmacy,specialty_pharmacy,compounding_pharmacy,online_pharmacy"</x:formula1>
    </x:dataValidation>
    <x:dataValidation type="list" sqref="P2:P200">
      <x:formula1>"true,false,unknown"</x:formula1>
    </x:dataValidation>
    <x:dataValidation type="list" sqref="Q2:Q200">
      <x:formula1>"true,false,unknown"</x:formula1>
    </x:dataValidation>
    <x:dataValidation type="list" sqref="R2:R200">
      <x:formula1>"true,false,unknown"</x:formula1>
    </x:dataValidation>
    <x:dataValidation type="list" sqref="L2:L200">
      <x:formula1>"true,false,unknown"</x:formula1>
    </x:dataValidation>
    <x:dataValidation type="list" sqref="M2:M200">
      <x:formula1>"true,false,unknown"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c79483011e46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36" hidden="0" customWidth="1"/>
    <x:col min="4" max="4" width="27" hidden="0" customWidth="1"/>
    <x:col min="5" max="5" width="26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23" hidden="0" customWidth="1"/>
    <x:col min="11" max="11" width="36" hidden="0" customWidth="1"/>
    <x:col min="12" max="12" width="22" hidden="0" customWidth="1"/>
    <x:col min="13" max="13" width="25" hidden="0" customWidth="1"/>
    <x:col min="14" max="14" width="22" hidden="0" customWidth="1"/>
    <x:col min="15" max="15" width="36" hidden="0" customWidth="1"/>
    <x:col min="16" max="16" width="30" hidden="0" customWidth="1"/>
    <x:col min="17" max="17" width="19" hidden="0" customWidth="1"/>
    <x:col min="18" max="18" width="32" hidden="0" customWidth="1"/>
    <x:col min="19" max="19" width="21" hidden="0" customWidth="1"/>
    <x:col min="20" max="20" width="19" hidden="0" customWidth="1"/>
    <x:col min="21" max="21" width="16" hidden="0" customWidth="1"/>
    <x:col min="22" max="22" width="19" hidden="0" customWidth="1"/>
    <x:col min="23" max="23" width="28" hidden="0" customWidth="1"/>
    <x:col min="24" max="24" width="36" hidden="0" customWidth="1"/>
  </x:cols>
  <x:sheetData>
    <x:row r="1">
      <x:c r="A1" s="6" t="str">
        <x:v>provider_category</x:v>
      </x:c>
      <x:c r="B1" s="6" t="str">
        <x:v>provider_subtype</x:v>
      </x:c>
      <x:c r="C1" s="6" t="str">
        <x:v>display_name</x:v>
      </x:c>
      <x:c r="D1" s="6" t="str">
        <x:v>slug</x:v>
      </x:c>
      <x:c r="E1" s="6" t="str">
        <x:v>diagnostic_provider_type</x:v>
      </x:c>
      <x:c r="F1" s="6" t="str">
        <x:v>category</x:v>
      </x:c>
      <x:c r="G1" s="6" t="str">
        <x:v>city</x:v>
      </x:c>
      <x:c r="H1" s="6" t="str">
        <x:v>area</x:v>
      </x:c>
      <x:c r="I1" s="4" t="str">
        <x:v>address_public</x:v>
      </x:c>
      <x:c r="J1" s="6" t="str">
        <x:v>landmark_public</x:v>
      </x:c>
      <x:c r="K1" s="4" t="str">
        <x:v>short_description</x:v>
      </x:c>
      <x:c r="L1" s="6" t="str">
        <x:v>services_public</x:v>
      </x:c>
      <x:c r="M1" s="6" t="str">
        <x:v>sample_collection_modes</x:v>
      </x:c>
      <x:c r="N1" s="6" t="str">
        <x:v>opening_hours_public</x:v>
      </x:c>
      <x:c r="O1" s="6" t="str">
        <x:v>result_turnaround_public</x:v>
      </x:c>
      <x:c r="P1" s="6" t="str">
        <x:v>appointment_required_preview</x:v>
      </x:c>
      <x:c r="Q1" s="6" t="str">
        <x:v>walk_in_available</x:v>
      </x:c>
      <x:c r="R1" s="6" t="str">
        <x:v>home_sample_collection_preview</x:v>
      </x:c>
      <x:c r="S1" s="6" t="str">
        <x:v>verification_status</x:v>
      </x:c>
      <x:c r="T1" s="6" t="str">
        <x:v>last_confirmed_at</x:v>
      </x:c>
      <x:c r="U1" s="6" t="str">
        <x:v>listing_status</x:v>
      </x:c>
      <x:c r="V1" s="6" t="str">
        <x:v>visibility_status</x:v>
      </x:c>
      <x:c r="W1" s="4" t="str">
        <x:v>source_note</x:v>
      </x:c>
      <x:c r="X1" s="4" t="str">
        <x:v>internal_review_note</x:v>
      </x:c>
    </x:row>
    <x:row r="2">
      <x:c r="A2" s="7" t="str">
        <x:v>diagnostic</x:v>
      </x:c>
      <x:c r="B2" s="7" t="str">
        <x:v>laboratory</x:v>
      </x:c>
      <x:c r="C2" s="7" t="str">
        <x:v>EXAMPLE ONLY - not real provider data</x:v>
      </x:c>
      <x:c r="D2" s="7" t="str">
        <x:v>example-diagnostic-center</x:v>
      </x:c>
      <x:c r="E2" s="7" t="str">
        <x:v>laboratory</x:v>
      </x:c>
      <x:c r="F2" s="7" t="str">
        <x:v>Laboratory</x:v>
      </x:c>
      <x:c r="G2" s="7" t="str">
        <x:v>Example City</x:v>
      </x:c>
      <x:c r="H2" s="7" t="str">
        <x:v>Example Area</x:v>
      </x:c>
      <x:c r="I2" s="8" t="str">
        <x:v>Example public address</x:v>
      </x:c>
      <x:c r="J2" s="7" t="str">
        <x:v>Near example landmark</x:v>
      </x:c>
      <x:c r="K2" s="8" t="str">
        <x:v>Example public diagnostics summary; replace before real intake.</x:v>
      </x:c>
      <x:c r="L2" s="7" t="str">
        <x:v>blood tests; imaging</x:v>
      </x:c>
      <x:c r="M2" s="7" t="str">
        <x:v>on_site; home_visit</x:v>
      </x:c>
      <x:c r="N2" s="7" t="str">
        <x:v>Mon-Fri 08:00-17:00</x:v>
      </x:c>
      <x:c r="O2" s="7" t="str">
        <x:v>Example turnaround only if verified.</x:v>
      </x:c>
      <x:c r="P2" s="7" t="str">
        <x:v>unknown</x:v>
      </x:c>
      <x:c r="Q2" s="7" t="str">
        <x:v>unknown</x:v>
      </x:c>
      <x:c r="R2" s="7" t="str">
        <x:v>unknown</x:v>
      </x:c>
      <x:c r="S2" s="7" t="str">
        <x:v>pending</x:v>
      </x:c>
      <x:c r="T2" s="9" t="str">
        <x:v>YYYY-MM-DD</x:v>
      </x:c>
      <x:c r="U2" s="7" t="str">
        <x:v>pending</x:v>
      </x:c>
      <x:c r="V2" s="7" t="str">
        <x:v>hidden</x:v>
      </x:c>
      <x:c r="W2" s="8" t="str">
        <x:v>Example source note only.</x:v>
      </x:c>
      <x:c r="X2" s="8" t="str">
        <x:v>EXAMPLE ONLY - not real provider data. Do not import.</x:v>
      </x:c>
    </x:row>
  </x:sheetData>
  <x:dataValidations count="8">
    <x:dataValidation type="list" sqref="A2:A200">
      <x:formula1>"facility,doctor,pharmacy,diagnostic"</x:formula1>
    </x:dataValidation>
    <x:dataValidation type="list" sqref="S2:S200">
      <x:formula1>"verified,unverified,pending,disputed"</x:formula1>
    </x:dataValidation>
    <x:dataValidation type="list" sqref="U2:U200">
      <x:formula1>"active,pending,inactive,archived"</x:formula1>
    </x:dataValidation>
    <x:dataValidation type="list" sqref="V2:V200">
      <x:formula1>"public,hidden,internal"</x:formula1>
    </x:dataValidation>
    <x:dataValidation type="list" sqref="E2:E200">
      <x:formula1>"laboratory,imaging_center,radiology_center,pathology_service,mixed_diagnostic_center,facility_diagnostic_department,home_sample_collection_provider"</x:formula1>
    </x:dataValidation>
    <x:dataValidation type="list" sqref="Q2:Q200">
      <x:formula1>"true,false,unknown"</x:formula1>
    </x:dataValidation>
    <x:dataValidation type="list" sqref="P2:P200">
      <x:formula1>"true,false,unknown"</x:formula1>
    </x:dataValidation>
    <x:dataValidation type="list" sqref="R2:R200">
      <x:formula1>"true,false,unknown"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b6c168b9ae49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7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33" hidden="0" customWidth="1"/>
    <x:col min="8" max="8" width="15" hidden="0" customWidth="1"/>
    <x:col min="9" max="9" width="14" hidden="0" customWidth="1"/>
    <x:col min="10" max="10" width="21" hidden="0" customWidth="1"/>
    <x:col min="11" max="11" width="19" hidden="0" customWidth="1"/>
    <x:col min="12" max="12" width="28" hidden="0" customWidth="1"/>
    <x:col min="13" max="13" width="36" hidden="0" customWidth="1"/>
  </x:cols>
  <x:sheetData>
    <x:row r="1">
      <x:c r="A1" s="6" t="str">
        <x:v>provider_category</x:v>
      </x:c>
      <x:c r="B1" s="6" t="str">
        <x:v>provider_slug</x:v>
      </x:c>
      <x:c r="C1" s="6" t="str">
        <x:v>channel_type</x:v>
      </x:c>
      <x:c r="D1" s="6" t="str">
        <x:v>label</x:v>
      </x:c>
      <x:c r="E1" s="6" t="str">
        <x:v>value</x:v>
      </x:c>
      <x:c r="F1" s="6" t="str">
        <x:v>href</x:v>
      </x:c>
      <x:c r="G1" s="4" t="str">
        <x:v>availability_note</x:v>
      </x:c>
      <x:c r="H1" s="6" t="str">
        <x:v>display_order</x:v>
      </x:c>
      <x:c r="I1" s="6" t="str">
        <x:v>is_public</x:v>
      </x:c>
      <x:c r="J1" s="6" t="str">
        <x:v>verification_status</x:v>
      </x:c>
      <x:c r="K1" s="6" t="str">
        <x:v>last_confirmed_at</x:v>
      </x:c>
      <x:c r="L1" s="4" t="str">
        <x:v>source_note</x:v>
      </x:c>
      <x:c r="M1" s="4" t="str">
        <x:v>internal_review_note</x:v>
      </x:c>
    </x:row>
    <x:row r="2">
      <x:c r="A2" s="7" t="str">
        <x:v>diagnostic</x:v>
      </x:c>
      <x:c r="B2" s="7" t="str">
        <x:v>example-diagnostic-center</x:v>
      </x:c>
      <x:c r="C2" s="7" t="str">
        <x:v>phone</x:v>
      </x:c>
      <x:c r="D2" s="7" t="str">
        <x:v>Main phone</x:v>
      </x:c>
      <x:c r="E2" s="7" t="str">
        <x:v>+000 000 000 000</x:v>
      </x:c>
      <x:c r="F2" s="7" t="str"/>
      <x:c r="G2" s="8" t="str">
        <x:v>Example availability note only.</x:v>
      </x:c>
      <x:c r="H2" s="7" t="str">
        <x:v>1</x:v>
      </x:c>
      <x:c r="I2" s="7" t="str">
        <x:v>false</x:v>
      </x:c>
      <x:c r="J2" s="7" t="str">
        <x:v>pending</x:v>
      </x:c>
      <x:c r="K2" s="9" t="str">
        <x:v>YYYY-MM-DD</x:v>
      </x:c>
      <x:c r="L2" s="8" t="str">
        <x:v>Example source note only.</x:v>
      </x:c>
      <x:c r="M2" s="8" t="str">
        <x:v>EXAMPLE ONLY - not real contact data. Do not import.</x:v>
      </x:c>
    </x:row>
  </x:sheetData>
  <x:dataValidations count="4">
    <x:dataValidation type="list" sqref="A2:A200">
      <x:formula1>"facility,doctor,pharmacy,diagnostic"</x:formula1>
    </x:dataValidation>
    <x:dataValidation type="list" sqref="J2:J200">
      <x:formula1>"verified,unverified,pending,disputed"</x:formula1>
    </x:dataValidation>
    <x:dataValidation type="list" sqref="C2:C200">
      <x:formula1>"phone,whatsapp,email,website,map,booking,telegram,facebook,instagram,linkedin"</x:formula1>
    </x:dataValidation>
    <x:dataValidation type="list" sqref="I2:I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526cdf6ffd40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3" hidden="0" customWidth="1"/>
    <x:col min="3" max="3" width="15" hidden="0" customWidth="1"/>
    <x:col min="4" max="4" width="21" hidden="0" customWidth="1"/>
    <x:col min="5" max="5" width="21" hidden="0" customWidth="1"/>
    <x:col min="6" max="6" width="14" hidden="0" customWidth="1"/>
    <x:col min="7" max="7" width="21" hidden="0" customWidth="1"/>
    <x:col min="8" max="8" width="36" hidden="0" customWidth="1"/>
    <x:col min="9" max="9" width="28" hidden="0" customWidth="1"/>
    <x:col min="10" max="10" width="18" hidden="0" customWidth="1"/>
  </x:cols>
  <x:sheetData>
    <x:row r="1">
      <x:c r="A1" s="6" t="str">
        <x:v>provider_category</x:v>
      </x:c>
      <x:c r="B1" s="6" t="str">
        <x:v>provider_slug</x:v>
      </x:c>
      <x:c r="C1" s="6" t="str">
        <x:v>review_status</x:v>
      </x:c>
      <x:c r="D1" s="6" t="str">
        <x:v>verification_status</x:v>
      </x:c>
      <x:c r="E1" s="6" t="str">
        <x:v>reviewed_by</x:v>
      </x:c>
      <x:c r="F1" s="6" t="str">
        <x:v>review_date</x:v>
      </x:c>
      <x:c r="G1" s="6" t="str">
        <x:v>verification_method</x:v>
      </x:c>
      <x:c r="H1" s="4" t="str">
        <x:v>verification_note</x:v>
      </x:c>
      <x:c r="I1" s="6" t="str">
        <x:v>issue_flag</x:v>
      </x:c>
      <x:c r="J1" s="6" t="str">
        <x:v>next_review_date</x:v>
      </x:c>
    </x:row>
    <x:row r="2">
      <x:c r="A2" s="7" t="str">
        <x:v>facility</x:v>
      </x:c>
      <x:c r="B2" s="7" t="str">
        <x:v>example-facility-name</x:v>
      </x:c>
      <x:c r="C2" s="7" t="str">
        <x:v>in_review</x:v>
      </x:c>
      <x:c r="D2" s="7" t="str">
        <x:v>pending</x:v>
      </x:c>
      <x:c r="E2" s="7" t="str">
        <x:v>Reviewer name or id</x:v>
      </x:c>
      <x:c r="F2" s="9" t="str">
        <x:v>YYYY-MM-DD</x:v>
      </x:c>
      <x:c r="G2" s="7" t="str">
        <x:v>phone_verified</x:v>
      </x:c>
      <x:c r="H2" s="8" t="str">
        <x:v>EXAMPLE ONLY - verification note placeholder.</x:v>
      </x:c>
      <x:c r="I2" s="7" t="str">
        <x:v>needs_contact_confirmation</x:v>
      </x:c>
      <x:c r="J2" s="9" t="str">
        <x:v>YYYY-MM-DD</x:v>
      </x:c>
    </x:row>
  </x:sheetData>
  <x:dataValidations count="3">
    <x:dataValidation type="list" sqref="A2:A200">
      <x:formula1>"facility,doctor,pharmacy,diagnostic"</x:formula1>
    </x:dataValidation>
    <x:dataValidation type="list" sqref="D2:D200">
      <x:formula1>"verified,unverified,pending,disputed"</x:formula1>
    </x:dataValidation>
    <x:dataValidation type="list" sqref="C2:C200">
      <x:formula1>"not_started,in_review,approved,needs_correction,rejected"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be8cdddcbc4b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3" hidden="0" customWidth="1"/>
    <x:col min="3" max="3" width="20" hidden="0" customWidth="1"/>
    <x:col min="4" max="4" width="22" hidden="0" customWidth="1"/>
    <x:col min="5" max="5" width="21" hidden="0" customWidth="1"/>
    <x:col min="6" max="6" width="14" hidden="0" customWidth="1"/>
    <x:col min="7" max="7" width="22" hidden="0" customWidth="1"/>
    <x:col min="8" max="8" width="21" hidden="0" customWidth="1"/>
    <x:col min="9" max="9" width="15" hidden="0" customWidth="1"/>
    <x:col min="10" max="10" width="36" hidden="0" customWidth="1"/>
  </x:cols>
  <x:sheetData>
    <x:row r="1">
      <x:c r="A1" s="6" t="str">
        <x:v>provider_category</x:v>
      </x:c>
      <x:c r="B1" s="6" t="str">
        <x:v>provider_slug</x:v>
      </x:c>
      <x:c r="C1" s="6" t="str">
        <x:v>source_type</x:v>
      </x:c>
      <x:c r="D1" s="6" t="str">
        <x:v>source_name</x:v>
      </x:c>
      <x:c r="E1" s="6" t="str">
        <x:v>source_url</x:v>
      </x:c>
      <x:c r="F1" s="6" t="str">
        <x:v>source_date</x:v>
      </x:c>
      <x:c r="G1" s="6" t="str">
        <x:v>collected_by</x:v>
      </x:c>
      <x:c r="H1" s="6" t="str">
        <x:v>reviewed_by</x:v>
      </x:c>
      <x:c r="I1" s="6" t="str">
        <x:v>review_status</x:v>
      </x:c>
      <x:c r="J1" s="4" t="str">
        <x:v>review_note</x:v>
      </x:c>
    </x:row>
    <x:row r="2">
      <x:c r="A2" s="7" t="str">
        <x:v>pharmacy</x:v>
      </x:c>
      <x:c r="B2" s="7" t="str">
        <x:v>example-pharmacy-name</x:v>
      </x:c>
      <x:c r="C2" s="7" t="str">
        <x:v>provider_submitted</x:v>
      </x:c>
      <x:c r="D2" s="7" t="str">
        <x:v>Provider intake form</x:v>
      </x:c>
      <x:c r="E2" s="7" t="str">
        <x:v>https://example.org</x:v>
      </x:c>
      <x:c r="F2" s="9" t="str">
        <x:v>YYYY-MM-DD</x:v>
      </x:c>
      <x:c r="G2" s="7" t="str">
        <x:v>Collector name or id</x:v>
      </x:c>
      <x:c r="H2" s="7" t="str">
        <x:v>Reviewer name or id</x:v>
      </x:c>
      <x:c r="I2" s="7" t="str">
        <x:v>in_review</x:v>
      </x:c>
      <x:c r="J2" s="8" t="str">
        <x:v>EXAMPLE ONLY - source tracking placeholder.</x:v>
      </x:c>
    </x:row>
  </x:sheetData>
  <x:dataValidations count="3">
    <x:dataValidation type="list" sqref="A2:A200">
      <x:formula1>"facility,doctor,pharmacy,diagnostic"</x:formula1>
    </x:dataValidation>
    <x:dataValidation type="list" sqref="I2:I200">
      <x:formula1>"not_started,in_review,approved,needs_correction,rejected"</x:formula1>
    </x:dataValidation>
    <x:dataValidation type="list" sqref="C2:C200">
      <x:formula1>"provider_submitted,phone_verified,official_website,social_media,public_directory,field_visit,internal_staff_confirmation,unknown"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864b7d34cf4a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28" hidden="0" customWidth="1"/>
  </x:cols>
  <x:sheetData>
    <x:row r="1">
      <x:c r="A1" s="6" t="str">
        <x:v>check_item</x:v>
      </x:c>
      <x:c r="B1" s="6" t="str">
        <x:v>status</x:v>
      </x:c>
      <x:c r="C1" s="6" t="str">
        <x:v>owner</x:v>
      </x:c>
      <x:c r="D1" s="4" t="str">
        <x:v>notes</x:v>
      </x:c>
    </x:row>
    <x:row r="2">
      <x:c r="A2" s="7" t="str">
        <x:v>No duplicate slugs</x:v>
      </x:c>
      <x:c r="B2" s="7" t="str">
        <x:v>not_started</x:v>
      </x:c>
      <x:c r="C2" s="7" t="str"/>
      <x:c r="D2" s="8" t="str"/>
    </x:row>
    <x:row r="3">
      <x:c r="A3" s="7" t="str">
        <x:v>All required display names are present</x:v>
      </x:c>
      <x:c r="B3" s="7" t="str">
        <x:v>not_started</x:v>
      </x:c>
      <x:c r="C3" s="7" t="str"/>
      <x:c r="D3" s="8" t="str"/>
    </x:row>
    <x:row r="4">
      <x:c r="A4" s="7" t="str">
        <x:v>All provider categories are valid</x:v>
      </x:c>
      <x:c r="B4" s="7" t="str">
        <x:v>not_started</x:v>
      </x:c>
      <x:c r="C4" s="7" t="str"/>
      <x:c r="D4" s="8" t="str"/>
    </x:row>
    <x:row r="5">
      <x:c r="A5" s="7" t="str">
        <x:v>All listing_status values are valid</x:v>
      </x:c>
      <x:c r="B5" s="7" t="str">
        <x:v>not_started</x:v>
      </x:c>
      <x:c r="C5" s="7" t="str"/>
      <x:c r="D5" s="8" t="str"/>
    </x:row>
    <x:row r="6">
      <x:c r="A6" s="7" t="str">
        <x:v>All visibility_status values are valid</x:v>
      </x:c>
      <x:c r="B6" s="7" t="str">
        <x:v>not_started</x:v>
      </x:c>
      <x:c r="C6" s="7" t="str"/>
      <x:c r="D6" s="8" t="str"/>
    </x:row>
    <x:row r="7">
      <x:c r="A7" s="7" t="str">
        <x:v>All public contact details are approved</x:v>
      </x:c>
      <x:c r="B7" s="7" t="str">
        <x:v>not_started</x:v>
      </x:c>
      <x:c r="C7" s="7" t="str"/>
      <x:c r="D7" s="8" t="str"/>
    </x:row>
    <x:row r="8">
      <x:c r="A8" s="7" t="str">
        <x:v>No private staff contact details are included</x:v>
      </x:c>
      <x:c r="B8" s="7" t="str">
        <x:v>not_started</x:v>
      </x:c>
      <x:c r="C8" s="7" t="str"/>
      <x:c r="D8" s="8" t="str"/>
    </x:row>
    <x:row r="9">
      <x:c r="A9" s="7" t="str">
        <x:v>All active/public rows have minimum location information</x:v>
      </x:c>
      <x:c r="B9" s="7" t="str">
        <x:v>not_started</x:v>
      </x:c>
      <x:c r="C9" s="7" t="str"/>
      <x:c r="D9" s="8" t="str"/>
    </x:row>
    <x:row r="10">
      <x:c r="A10" s="7" t="str">
        <x:v>All verified rows have last_confirmed_at</x:v>
      </x:c>
      <x:c r="B10" s="7" t="str">
        <x:v>not_started</x:v>
      </x:c>
      <x:c r="C10" s="7" t="str"/>
      <x:c r="D10" s="8" t="str"/>
    </x:row>
    <x:row r="11">
      <x:c r="A11" s="7" t="str">
        <x:v>Diagnostics provider types match approved values</x:v>
      </x:c>
      <x:c r="B11" s="7" t="str">
        <x:v>not_started</x:v>
      </x:c>
      <x:c r="C11" s="7" t="str"/>
      <x:c r="D11" s="8" t="str"/>
    </x:row>
    <x:row r="12">
      <x:c r="A12" s="7" t="str">
        <x:v>Contact channel provider_category matches provider rows</x:v>
      </x:c>
      <x:c r="B12" s="7" t="str">
        <x:v>not_started</x:v>
      </x:c>
      <x:c r="C12" s="7" t="str"/>
      <x:c r="D12" s="8" t="str"/>
    </x:row>
    <x:row r="13">
      <x:c r="A13" s="7" t="str">
        <x:v>Contact channel provider_slug matches an existing provider slug</x:v>
      </x:c>
      <x:c r="B13" s="7" t="str">
        <x:v>not_started</x:v>
      </x:c>
      <x:c r="C13" s="7" t="str"/>
      <x:c r="D13" s="8" t="str"/>
    </x:row>
    <x:row r="14">
      <x:c r="A14" s="7" t="str">
        <x:v>Rows marked hidden/internal will not appear publicly</x:v>
      </x:c>
      <x:c r="B14" s="7" t="str">
        <x:v>not_started</x:v>
      </x:c>
      <x:c r="C14" s="7" t="str"/>
      <x:c r="D14" s="8" t="str"/>
    </x:row>
    <x:row r="15">
      <x:c r="A15" s="7" t="str">
        <x:v>Rows marked pending are not imported as public active listings</x:v>
      </x:c>
      <x:c r="B15" s="7" t="str">
        <x:v>not_started</x:v>
      </x:c>
      <x:c r="C15" s="7" t="str"/>
      <x:c r="D15" s="8" t="str"/>
    </x:row>
  </x:sheetData>
  <x:dataValidations count="1">
    <x:dataValidation type="list" sqref="B2:B200">
      <x:formula1>"not_started,passed,needs_review,blocked"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9f5b329d8b48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3" hidden="0" customWidth="1"/>
    <x:col min="3" max="3" width="36" hidden="0" customWidth="1"/>
    <x:col min="4" max="4" width="36" hidden="0" customWidth="1"/>
  </x:cols>
  <x:sheetData>
    <x:row r="1">
      <x:c r="A1" s="6" t="str">
        <x:v>value_group</x:v>
      </x:c>
      <x:c r="B1" s="6" t="str">
        <x:v>allowed_value</x:v>
      </x:c>
      <x:c r="C1" s="4" t="str">
        <x:v>description</x:v>
      </x:c>
      <x:c r="D1" s="4" t="str">
        <x:v>notes</x:v>
      </x:c>
    </x:row>
    <x:row r="2">
      <x:c r="A2" s="7" t="str">
        <x:v>provider_category</x:v>
      </x:c>
      <x:c r="B2" s="7" t="str">
        <x:v>facility</x:v>
      </x:c>
      <x:c r="C2" s="8" t="str">
        <x:v>Allowed provider_category value.</x:v>
      </x:c>
      <x:c r="D2" s="8" t="str">
        <x:v>Controlled value for dropdown/reference use.</x:v>
      </x:c>
    </x:row>
    <x:row r="3">
      <x:c r="A3" s="7" t="str">
        <x:v>provider_category</x:v>
      </x:c>
      <x:c r="B3" s="7" t="str">
        <x:v>doctor</x:v>
      </x:c>
      <x:c r="C3" s="8" t="str">
        <x:v>Allowed provider_category value.</x:v>
      </x:c>
      <x:c r="D3" s="8" t="str">
        <x:v>Controlled value for dropdown/reference use.</x:v>
      </x:c>
    </x:row>
    <x:row r="4">
      <x:c r="A4" s="7" t="str">
        <x:v>provider_category</x:v>
      </x:c>
      <x:c r="B4" s="7" t="str">
        <x:v>pharmacy</x:v>
      </x:c>
      <x:c r="C4" s="8" t="str">
        <x:v>Allowed provider_category value.</x:v>
      </x:c>
      <x:c r="D4" s="8" t="str">
        <x:v>Controlled value for dropdown/reference use.</x:v>
      </x:c>
    </x:row>
    <x:row r="5">
      <x:c r="A5" s="7" t="str">
        <x:v>provider_category</x:v>
      </x:c>
      <x:c r="B5" s="7" t="str">
        <x:v>diagnostic</x:v>
      </x:c>
      <x:c r="C5" s="8" t="str">
        <x:v>Allowed provider_category value.</x:v>
      </x:c>
      <x:c r="D5" s="8" t="str">
        <x:v>Controlled value for dropdown/reference use.</x:v>
      </x:c>
    </x:row>
    <x:row r="6">
      <x:c r="A6" s="7" t="str">
        <x:v>listing_status</x:v>
      </x:c>
      <x:c r="B6" s="7" t="str">
        <x:v>active</x:v>
      </x:c>
      <x:c r="C6" s="8" t="str">
        <x:v>Allowed listing_status value.</x:v>
      </x:c>
      <x:c r="D6" s="8" t="str">
        <x:v>Controlled value for dropdown/reference use.</x:v>
      </x:c>
    </x:row>
    <x:row r="7">
      <x:c r="A7" s="7" t="str">
        <x:v>listing_status</x:v>
      </x:c>
      <x:c r="B7" s="7" t="str">
        <x:v>pending</x:v>
      </x:c>
      <x:c r="C7" s="8" t="str">
        <x:v>Allowed listing_status value.</x:v>
      </x:c>
      <x:c r="D7" s="8" t="str">
        <x:v>Controlled value for dropdown/reference use.</x:v>
      </x:c>
    </x:row>
    <x:row r="8">
      <x:c r="A8" s="7" t="str">
        <x:v>listing_status</x:v>
      </x:c>
      <x:c r="B8" s="7" t="str">
        <x:v>inactive</x:v>
      </x:c>
      <x:c r="C8" s="8" t="str">
        <x:v>Allowed listing_status value.</x:v>
      </x:c>
      <x:c r="D8" s="8" t="str">
        <x:v>Controlled value for dropdown/reference use.</x:v>
      </x:c>
    </x:row>
    <x:row r="9">
      <x:c r="A9" s="7" t="str">
        <x:v>listing_status</x:v>
      </x:c>
      <x:c r="B9" s="7" t="str">
        <x:v>archived</x:v>
      </x:c>
      <x:c r="C9" s="8" t="str">
        <x:v>Allowed listing_status value.</x:v>
      </x:c>
      <x:c r="D9" s="8" t="str">
        <x:v>Controlled value for dropdown/reference use.</x:v>
      </x:c>
    </x:row>
    <x:row r="10">
      <x:c r="A10" s="7" t="str">
        <x:v>visibility_status</x:v>
      </x:c>
      <x:c r="B10" s="7" t="str">
        <x:v>public</x:v>
      </x:c>
      <x:c r="C10" s="8" t="str">
        <x:v>Allowed visibility_status value.</x:v>
      </x:c>
      <x:c r="D10" s="8" t="str">
        <x:v>Controlled value for dropdown/reference use.</x:v>
      </x:c>
    </x:row>
    <x:row r="11">
      <x:c r="A11" s="7" t="str">
        <x:v>visibility_status</x:v>
      </x:c>
      <x:c r="B11" s="7" t="str">
        <x:v>hidden</x:v>
      </x:c>
      <x:c r="C11" s="8" t="str">
        <x:v>Allowed visibility_status value.</x:v>
      </x:c>
      <x:c r="D11" s="8" t="str">
        <x:v>Controlled value for dropdown/reference use.</x:v>
      </x:c>
    </x:row>
    <x:row r="12">
      <x:c r="A12" s="7" t="str">
        <x:v>visibility_status</x:v>
      </x:c>
      <x:c r="B12" s="7" t="str">
        <x:v>internal</x:v>
      </x:c>
      <x:c r="C12" s="8" t="str">
        <x:v>Allowed visibility_status value.</x:v>
      </x:c>
      <x:c r="D12" s="8" t="str">
        <x:v>Controlled value for dropdown/reference use.</x:v>
      </x:c>
    </x:row>
    <x:row r="13">
      <x:c r="A13" s="7" t="str">
        <x:v>verification_status</x:v>
      </x:c>
      <x:c r="B13" s="7" t="str">
        <x:v>verified</x:v>
      </x:c>
      <x:c r="C13" s="8" t="str">
        <x:v>Allowed verification_status value.</x:v>
      </x:c>
      <x:c r="D13" s="8" t="str">
        <x:v>Controlled value for dropdown/reference use.</x:v>
      </x:c>
    </x:row>
    <x:row r="14">
      <x:c r="A14" s="7" t="str">
        <x:v>verification_status</x:v>
      </x:c>
      <x:c r="B14" s="7" t="str">
        <x:v>unverified</x:v>
      </x:c>
      <x:c r="C14" s="8" t="str">
        <x:v>Allowed verification_status value.</x:v>
      </x:c>
      <x:c r="D14" s="8" t="str">
        <x:v>Controlled value for dropdown/reference use.</x:v>
      </x:c>
    </x:row>
    <x:row r="15">
      <x:c r="A15" s="7" t="str">
        <x:v>verification_status</x:v>
      </x:c>
      <x:c r="B15" s="7" t="str">
        <x:v>pending</x:v>
      </x:c>
      <x:c r="C15" s="8" t="str">
        <x:v>Allowed verification_status value.</x:v>
      </x:c>
      <x:c r="D15" s="8" t="str">
        <x:v>Controlled value for dropdown/reference use.</x:v>
      </x:c>
    </x:row>
    <x:row r="16">
      <x:c r="A16" s="7" t="str">
        <x:v>verification_status</x:v>
      </x:c>
      <x:c r="B16" s="7" t="str">
        <x:v>disputed</x:v>
      </x:c>
      <x:c r="C16" s="8" t="str">
        <x:v>Allowed verification_status value.</x:v>
      </x:c>
      <x:c r="D16" s="8" t="str">
        <x:v>Controlled value for dropdown/reference use.</x:v>
      </x:c>
    </x:row>
    <x:row r="17">
      <x:c r="A17" s="7" t="str">
        <x:v>boolean_values</x:v>
      </x:c>
      <x:c r="B17" s="7" t="str">
        <x:v>true</x:v>
      </x:c>
      <x:c r="C17" s="8" t="str">
        <x:v>Allowed boolean_values value.</x:v>
      </x:c>
      <x:c r="D17" s="8" t="str">
        <x:v>Controlled value for dropdown/reference use.</x:v>
      </x:c>
    </x:row>
    <x:row r="18">
      <x:c r="A18" s="7" t="str">
        <x:v>boolean_values</x:v>
      </x:c>
      <x:c r="B18" s="7" t="str">
        <x:v>false</x:v>
      </x:c>
      <x:c r="C18" s="8" t="str">
        <x:v>Allowed boolean_values value.</x:v>
      </x:c>
      <x:c r="D18" s="8" t="str">
        <x:v>Controlled value for dropdown/reference use.</x:v>
      </x:c>
    </x:row>
    <x:row r="19">
      <x:c r="A19" s="7" t="str">
        <x:v>boolean_values</x:v>
      </x:c>
      <x:c r="B19" s="7" t="str">
        <x:v>unknown</x:v>
      </x:c>
      <x:c r="C19" s="8" t="str">
        <x:v>Allowed boolean_values value.</x:v>
      </x:c>
      <x:c r="D19" s="8" t="str">
        <x:v>Controlled value for dropdown/reference use.</x:v>
      </x:c>
    </x:row>
    <x:row r="20">
      <x:c r="A20" s="7" t="str">
        <x:v>diagnostic_provider_type</x:v>
      </x:c>
      <x:c r="B20" s="7" t="str">
        <x:v>laboratory</x:v>
      </x:c>
      <x:c r="C20" s="8" t="str">
        <x:v>Allowed diagnostic_provider_type value.</x:v>
      </x:c>
      <x:c r="D20" s="8" t="str">
        <x:v>Controlled value for dropdown/reference use.</x:v>
      </x:c>
    </x:row>
    <x:row r="21">
      <x:c r="A21" s="7" t="str">
        <x:v>diagnostic_provider_type</x:v>
      </x:c>
      <x:c r="B21" s="7" t="str">
        <x:v>imaging_center</x:v>
      </x:c>
      <x:c r="C21" s="8" t="str">
        <x:v>Allowed diagnostic_provider_type value.</x:v>
      </x:c>
      <x:c r="D21" s="8" t="str">
        <x:v>Controlled value for dropdown/reference use.</x:v>
      </x:c>
    </x:row>
    <x:row r="22">
      <x:c r="A22" s="7" t="str">
        <x:v>diagnostic_provider_type</x:v>
      </x:c>
      <x:c r="B22" s="7" t="str">
        <x:v>radiology_center</x:v>
      </x:c>
      <x:c r="C22" s="8" t="str">
        <x:v>Allowed diagnostic_provider_type value.</x:v>
      </x:c>
      <x:c r="D22" s="8" t="str">
        <x:v>Controlled value for dropdown/reference use.</x:v>
      </x:c>
    </x:row>
    <x:row r="23">
      <x:c r="A23" s="7" t="str">
        <x:v>diagnostic_provider_type</x:v>
      </x:c>
      <x:c r="B23" s="7" t="str">
        <x:v>pathology_service</x:v>
      </x:c>
      <x:c r="C23" s="8" t="str">
        <x:v>Allowed diagnostic_provider_type value.</x:v>
      </x:c>
      <x:c r="D23" s="8" t="str">
        <x:v>Controlled value for dropdown/reference use.</x:v>
      </x:c>
    </x:row>
    <x:row r="24">
      <x:c r="A24" s="7" t="str">
        <x:v>diagnostic_provider_type</x:v>
      </x:c>
      <x:c r="B24" s="7" t="str">
        <x:v>mixed_diagnostic_center</x:v>
      </x:c>
      <x:c r="C24" s="8" t="str">
        <x:v>Allowed diagnostic_provider_type value.</x:v>
      </x:c>
      <x:c r="D24" s="8" t="str">
        <x:v>Controlled value for dropdown/reference use.</x:v>
      </x:c>
    </x:row>
    <x:row r="25">
      <x:c r="A25" s="7" t="str">
        <x:v>diagnostic_provider_type</x:v>
      </x:c>
      <x:c r="B25" s="7" t="str">
        <x:v>facility_diagnostic_department</x:v>
      </x:c>
      <x:c r="C25" s="8" t="str">
        <x:v>Allowed diagnostic_provider_type value.</x:v>
      </x:c>
      <x:c r="D25" s="8" t="str">
        <x:v>Controlled value for dropdown/reference use.</x:v>
      </x:c>
    </x:row>
    <x:row r="26">
      <x:c r="A26" s="7" t="str">
        <x:v>diagnostic_provider_type</x:v>
      </x:c>
      <x:c r="B26" s="7" t="str">
        <x:v>home_sample_collection_provider</x:v>
      </x:c>
      <x:c r="C26" s="8" t="str">
        <x:v>Allowed diagnostic_provider_type value.</x:v>
      </x:c>
      <x:c r="D26" s="8" t="str">
        <x:v>Controlled value for dropdown/reference use.</x:v>
      </x:c>
    </x:row>
    <x:row r="27">
      <x:c r="A27" s="7" t="str">
        <x:v>channel_type</x:v>
      </x:c>
      <x:c r="B27" s="7" t="str">
        <x:v>phone</x:v>
      </x:c>
      <x:c r="C27" s="8" t="str">
        <x:v>Allowed channel_type value.</x:v>
      </x:c>
      <x:c r="D27" s="8" t="str">
        <x:v>Controlled value for dropdown/reference use.</x:v>
      </x:c>
    </x:row>
    <x:row r="28">
      <x:c r="A28" s="7" t="str">
        <x:v>channel_type</x:v>
      </x:c>
      <x:c r="B28" s="7" t="str">
        <x:v>whatsapp</x:v>
      </x:c>
      <x:c r="C28" s="8" t="str">
        <x:v>Allowed channel_type value.</x:v>
      </x:c>
      <x:c r="D28" s="8" t="str">
        <x:v>Controlled value for dropdown/reference use.</x:v>
      </x:c>
    </x:row>
    <x:row r="29">
      <x:c r="A29" s="7" t="str">
        <x:v>channel_type</x:v>
      </x:c>
      <x:c r="B29" s="7" t="str">
        <x:v>email</x:v>
      </x:c>
      <x:c r="C29" s="8" t="str">
        <x:v>Allowed channel_type value.</x:v>
      </x:c>
      <x:c r="D29" s="8" t="str">
        <x:v>Controlled value for dropdown/reference use.</x:v>
      </x:c>
    </x:row>
    <x:row r="30">
      <x:c r="A30" s="7" t="str">
        <x:v>channel_type</x:v>
      </x:c>
      <x:c r="B30" s="7" t="str">
        <x:v>website</x:v>
      </x:c>
      <x:c r="C30" s="8" t="str">
        <x:v>Allowed channel_type value.</x:v>
      </x:c>
      <x:c r="D30" s="8" t="str">
        <x:v>Controlled value for dropdown/reference use.</x:v>
      </x:c>
    </x:row>
    <x:row r="31">
      <x:c r="A31" s="7" t="str">
        <x:v>channel_type</x:v>
      </x:c>
      <x:c r="B31" s="7" t="str">
        <x:v>map</x:v>
      </x:c>
      <x:c r="C31" s="8" t="str">
        <x:v>Allowed channel_type value.</x:v>
      </x:c>
      <x:c r="D31" s="8" t="str">
        <x:v>Controlled value for dropdown/reference use.</x:v>
      </x:c>
    </x:row>
    <x:row r="32">
      <x:c r="A32" s="7" t="str">
        <x:v>channel_type</x:v>
      </x:c>
      <x:c r="B32" s="7" t="str">
        <x:v>booking</x:v>
      </x:c>
      <x:c r="C32" s="8" t="str">
        <x:v>Allowed channel_type value.</x:v>
      </x:c>
      <x:c r="D32" s="8" t="str">
        <x:v>Controlled value for dropdown/reference use.</x:v>
      </x:c>
    </x:row>
    <x:row r="33">
      <x:c r="A33" s="7" t="str">
        <x:v>channel_type</x:v>
      </x:c>
      <x:c r="B33" s="7" t="str">
        <x:v>telegram</x:v>
      </x:c>
      <x:c r="C33" s="8" t="str">
        <x:v>Allowed channel_type value.</x:v>
      </x:c>
      <x:c r="D33" s="8" t="str">
        <x:v>Controlled value for dropdown/reference use.</x:v>
      </x:c>
    </x:row>
    <x:row r="34">
      <x:c r="A34" s="7" t="str">
        <x:v>channel_type</x:v>
      </x:c>
      <x:c r="B34" s="7" t="str">
        <x:v>facebook</x:v>
      </x:c>
      <x:c r="C34" s="8" t="str">
        <x:v>Allowed channel_type value.</x:v>
      </x:c>
      <x:c r="D34" s="8" t="str">
        <x:v>Controlled value for dropdown/reference use.</x:v>
      </x:c>
    </x:row>
    <x:row r="35">
      <x:c r="A35" s="7" t="str">
        <x:v>channel_type</x:v>
      </x:c>
      <x:c r="B35" s="7" t="str">
        <x:v>instagram</x:v>
      </x:c>
      <x:c r="C35" s="8" t="str">
        <x:v>Allowed channel_type value.</x:v>
      </x:c>
      <x:c r="D35" s="8" t="str">
        <x:v>Controlled value for dropdown/reference use.</x:v>
      </x:c>
    </x:row>
    <x:row r="36">
      <x:c r="A36" s="7" t="str">
        <x:v>channel_type</x:v>
      </x:c>
      <x:c r="B36" s="7" t="str">
        <x:v>linkedin</x:v>
      </x:c>
      <x:c r="C36" s="8" t="str">
        <x:v>Allowed channel_type value.</x:v>
      </x:c>
      <x:c r="D36" s="8" t="str">
        <x:v>Controlled value for dropdown/reference use.</x:v>
      </x:c>
    </x:row>
    <x:row r="37">
      <x:c r="A37" s="7" t="str">
        <x:v>review_status</x:v>
      </x:c>
      <x:c r="B37" s="7" t="str">
        <x:v>not_started</x:v>
      </x:c>
      <x:c r="C37" s="8" t="str">
        <x:v>Allowed review_status value.</x:v>
      </x:c>
      <x:c r="D37" s="8" t="str">
        <x:v>Controlled value for dropdown/reference use.</x:v>
      </x:c>
    </x:row>
    <x:row r="38">
      <x:c r="A38" s="7" t="str">
        <x:v>review_status</x:v>
      </x:c>
      <x:c r="B38" s="7" t="str">
        <x:v>in_review</x:v>
      </x:c>
      <x:c r="C38" s="8" t="str">
        <x:v>Allowed review_status value.</x:v>
      </x:c>
      <x:c r="D38" s="8" t="str">
        <x:v>Controlled value for dropdown/reference use.</x:v>
      </x:c>
    </x:row>
    <x:row r="39">
      <x:c r="A39" s="7" t="str">
        <x:v>review_status</x:v>
      </x:c>
      <x:c r="B39" s="7" t="str">
        <x:v>approved</x:v>
      </x:c>
      <x:c r="C39" s="8" t="str">
        <x:v>Allowed review_status value.</x:v>
      </x:c>
      <x:c r="D39" s="8" t="str">
        <x:v>Controlled value for dropdown/reference use.</x:v>
      </x:c>
    </x:row>
    <x:row r="40">
      <x:c r="A40" s="7" t="str">
        <x:v>review_status</x:v>
      </x:c>
      <x:c r="B40" s="7" t="str">
        <x:v>needs_correction</x:v>
      </x:c>
      <x:c r="C40" s="8" t="str">
        <x:v>Allowed review_status value.</x:v>
      </x:c>
      <x:c r="D40" s="8" t="str">
        <x:v>Controlled value for dropdown/reference use.</x:v>
      </x:c>
    </x:row>
    <x:row r="41">
      <x:c r="A41" s="7" t="str">
        <x:v>review_status</x:v>
      </x:c>
      <x:c r="B41" s="7" t="str">
        <x:v>rejected</x:v>
      </x:c>
      <x:c r="C41" s="8" t="str">
        <x:v>Allowed review_status value.</x:v>
      </x:c>
      <x:c r="D41" s="8" t="str">
        <x:v>Controlled value for dropdown/reference use.</x:v>
      </x:c>
    </x:row>
    <x:row r="42">
      <x:c r="A42" s="7" t="str">
        <x:v>source_type</x:v>
      </x:c>
      <x:c r="B42" s="7" t="str">
        <x:v>provider_submitted</x:v>
      </x:c>
      <x:c r="C42" s="8" t="str">
        <x:v>Allowed source_type value.</x:v>
      </x:c>
      <x:c r="D42" s="8" t="str">
        <x:v>Controlled value for dropdown/reference use.</x:v>
      </x:c>
    </x:row>
    <x:row r="43">
      <x:c r="A43" s="7" t="str">
        <x:v>source_type</x:v>
      </x:c>
      <x:c r="B43" s="7" t="str">
        <x:v>phone_verified</x:v>
      </x:c>
      <x:c r="C43" s="8" t="str">
        <x:v>Allowed source_type value.</x:v>
      </x:c>
      <x:c r="D43" s="8" t="str">
        <x:v>Controlled value for dropdown/reference use.</x:v>
      </x:c>
    </x:row>
    <x:row r="44">
      <x:c r="A44" s="7" t="str">
        <x:v>source_type</x:v>
      </x:c>
      <x:c r="B44" s="7" t="str">
        <x:v>official_website</x:v>
      </x:c>
      <x:c r="C44" s="8" t="str">
        <x:v>Allowed source_type value.</x:v>
      </x:c>
      <x:c r="D44" s="8" t="str">
        <x:v>Controlled value for dropdown/reference use.</x:v>
      </x:c>
    </x:row>
    <x:row r="45">
      <x:c r="A45" s="7" t="str">
        <x:v>source_type</x:v>
      </x:c>
      <x:c r="B45" s="7" t="str">
        <x:v>social_media</x:v>
      </x:c>
      <x:c r="C45" s="8" t="str">
        <x:v>Allowed source_type value.</x:v>
      </x:c>
      <x:c r="D45" s="8" t="str">
        <x:v>Controlled value for dropdown/reference use.</x:v>
      </x:c>
    </x:row>
    <x:row r="46">
      <x:c r="A46" s="7" t="str">
        <x:v>source_type</x:v>
      </x:c>
      <x:c r="B46" s="7" t="str">
        <x:v>public_directory</x:v>
      </x:c>
      <x:c r="C46" s="8" t="str">
        <x:v>Allowed source_type value.</x:v>
      </x:c>
      <x:c r="D46" s="8" t="str">
        <x:v>Controlled value for dropdown/reference use.</x:v>
      </x:c>
    </x:row>
    <x:row r="47">
      <x:c r="A47" s="7" t="str">
        <x:v>source_type</x:v>
      </x:c>
      <x:c r="B47" s="7" t="str">
        <x:v>field_visit</x:v>
      </x:c>
      <x:c r="C47" s="8" t="str">
        <x:v>Allowed source_type value.</x:v>
      </x:c>
      <x:c r="D47" s="8" t="str">
        <x:v>Controlled value for dropdown/reference use.</x:v>
      </x:c>
    </x:row>
    <x:row r="48">
      <x:c r="A48" s="7" t="str">
        <x:v>source_type</x:v>
      </x:c>
      <x:c r="B48" s="7" t="str">
        <x:v>internal_staff_confirmation</x:v>
      </x:c>
      <x:c r="C48" s="8" t="str">
        <x:v>Allowed source_type value.</x:v>
      </x:c>
      <x:c r="D48" s="8" t="str">
        <x:v>Controlled value for dropdown/reference use.</x:v>
      </x:c>
    </x:row>
    <x:row r="49">
      <x:c r="A49" s="7" t="str">
        <x:v>source_type</x:v>
      </x:c>
      <x:c r="B49" s="7" t="str">
        <x:v>unknown</x:v>
      </x:c>
      <x:c r="C49" s="8" t="str">
        <x:v>Allowed source_type value.</x:v>
      </x:c>
      <x:c r="D49" s="8" t="str">
        <x:v>Controlled value for dropdown/reference use.</x:v>
      </x:c>
    </x:row>
  </x:sheetData>
  <x:pageMargins left="0.7" right="0.7" top="0.75" bottom="0.75" header="0.3" footer="0.3"/>
  <x:tableParts count="1">
    <x:tablePart xmlns:r="http://schemas.openxmlformats.org/officeDocument/2006/relationships" r:id="Rf2367c2b2a454f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36" hidden="0" customWidth="1"/>
  </x:cols>
  <x:sheetData>
    <x:row r="1">
      <x:c r="A1" s="6" t="str">
        <x:v>step</x:v>
      </x:c>
      <x:c r="B1" s="4" t="str">
        <x:v>instruction</x:v>
      </x:c>
      <x:c r="C1" s="4" t="str">
        <x:v>notes</x:v>
      </x:c>
    </x:row>
    <x:row r="2">
      <x:c r="A2" s="7" t="str">
        <x:v>1</x:v>
      </x:c>
      <x:c r="B2" s="8" t="str">
        <x:v>Fill one row per provider in the relevant provider sheet.</x:v>
      </x:c>
      <x:c r="C2" s="8" t="str">
        <x:v>This workbook is a template and must not include real provider data during Task 180.</x:v>
      </x:c>
    </x:row>
    <x:row r="3">
      <x:c r="A3" s="7" t="str">
        <x:v>2</x:v>
      </x:c>
      <x:c r="B3" s="8" t="str">
        <x:v>Use one row per contact method in Contact Channels.</x:v>
      </x:c>
      <x:c r="C3" s="8" t="str">
        <x:v>Only public-approved contact details should be entered.</x:v>
      </x:c>
    </x:row>
    <x:row r="4">
      <x:c r="A4" s="7" t="str">
        <x:v>3</x:v>
      </x:c>
      <x:c r="B4" s="8" t="str">
        <x:v>Do not include private contact details unless approved for public display.</x:v>
      </x:c>
      <x:c r="C4" s="8" t="str">
        <x:v>Private staff phone numbers, credentials, documents, passwords, tokens, and internal-only comments must not be placed in public fields.</x:v>
      </x:c>
    </x:row>
    <x:row r="5">
      <x:c r="A5" s="7" t="str">
        <x:v>4</x:v>
      </x:c>
      <x:c r="B5" s="8" t="str">
        <x:v>Use active and public only when a row is ready for public display.</x:v>
      </x:c>
      <x:c r="C5" s="8" t="str">
        <x:v>Rows under review should remain pending, hidden, or internal.</x:v>
      </x:c>
    </x:row>
    <x:row r="6">
      <x:c r="A6" s="7" t="str">
        <x:v>5</x:v>
      </x:c>
      <x:c r="B6" s="8" t="str">
        <x:v>Use pending, hidden, or internal for rows still under review.</x:v>
      </x:c>
      <x:c r="C6" s="8" t="str">
        <x:v>Do not import pending rows as public active listings.</x:v>
      </x:c>
    </x:row>
    <x:row r="7">
      <x:c r="A7" s="7" t="str">
        <x:v>6</x:v>
      </x:c>
      <x:c r="B7" s="8" t="str">
        <x:v>Use stable slugs.</x:v>
      </x:c>
      <x:c r="C7" s="8" t="str">
        <x:v>lowercase only; hyphen-separated; no spaces; no underscores; no special characters except hyphen; unique within provider category.</x:v>
      </x:c>
    </x:row>
    <x:row r="8">
      <x:c r="A8" s="7" t="str">
        <x:v>7</x:v>
      </x:c>
      <x:c r="B8" s="8" t="str">
        <x:v>Do not delete QA/test rows until real data is reviewed and import-ready.</x:v>
      </x:c>
      <x:c r="C8" s="8" t="str">
        <x:v>Do not delete diagnostics test rows yet. Do not delete fallback data yet. Do not remove QA fixtures yet.</x:v>
      </x:c>
    </x:row>
    <x:row r="9">
      <x:c r="A9" s="7" t="str">
        <x:v>8</x:v>
      </x:c>
      <x:c r="B9" s="8" t="str">
        <x:v>Do not import spreadsheet data until the spreadsheet passes QA.</x:v>
      </x:c>
      <x:c r="C9" s="8" t="str">
        <x:v>Do not insert real data yet. Do not import spreadsheet data until the template is QA-reviewed.</x:v>
      </x:c>
    </x:row>
    <x:row r="10">
      <x:c r="A10" s="7" t="str">
        <x:v>9</x:v>
      </x:c>
      <x:c r="B10" s="8" t="str">
        <x:v>Examples are not real provider data.</x:v>
      </x:c>
      <x:c r="C10" s="8" t="str">
        <x:v>Replace examples only in a future owner-approved data collection task.</x:v>
      </x:c>
    </x:row>
  </x:sheetData>
  <x:pageMargins left="0.7" right="0.7" top="0.75" bottom="0.75" header="0.3" footer="0.3"/>
  <x:tableParts count="1">
    <x:tablePart xmlns:r="http://schemas.openxmlformats.org/officeDocument/2006/relationships" r:id="R2d194bdc619d4c50"/>
  </x:tableParts>
</x:worksheet>
</file>