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0" yWindow="0" windowWidth="25600" windowHeight="13140" tabRatio="500"/>
  </bookViews>
  <sheets>
    <sheet name="st_hipflexion.plt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<sst xmlns="http://schemas.openxmlformats.org/spreadsheetml/2006/main" count="6" uniqueCount="5">
  <si>
    <t>hip flexion (degrees)</t>
  </si>
  <si>
    <t>moment arm</t>
  </si>
  <si>
    <t>knee flexion (degrees)</t>
  </si>
  <si>
    <t xml:space="preserve">Knee </t>
  </si>
  <si>
    <t>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</si>
</sst>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Hip</a:t>
            </a:r>
            <a:r>
              <a:rPr lang="en-US" baseline="0"/>
              <a:t> </a:t>
            </a:r>
            <a:r>
              <a:rPr lang="en-US" sz="1800" b="1" i="0" u="none" strike="noStrike" baseline="0">
                <a:effectLst/>
              </a:rPr>
              <a:t>Flexion </a:t>
            </a:r>
            <a:r>
              <a:rPr lang="en-US" baseline="0"/>
              <a:t>M</a:t>
            </a:r>
            <a:r>
              <a:rPr lang="en-US"/>
              <a:t>oment Arm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7174481650001"/>
          <c:y val="0.185595567867036"/>
          <c:w val="0.806104133177124"/>
          <c:h val="0.77562326869806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st_hipflexion.plt!$B$4</c:f>
              <c:strCache>
                <c:ptCount val="1"/>
                <c:pt idx="0">
                  <c:v>moment arm</c:v>
                </c:pt>
              </c:strCache>
            </c:strRef>
          </c:tx>
          <c:marker>
            <c:symbol val="none"/>
          </c:marker>
          <c:xVal>
            <c:numRef>
              <c:f>st_hipflexion.plt!$A$5:$A$95</c:f>
              <c:numCache>
                <c:formatCode>General</c:formatCode>
                <c:ptCount val="9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</c:numCache>
            </c:numRef>
          </c:xVal>
          <c:yVal>
            <c:numRef>
              <c:f>st_hipflexion.plt!$B$5:$B$95</c:f>
              <c:numCache>
                <c:formatCode>General</c:formatCode>
                <c:ptCount val="91"/>
                <c:pt idx="0">
                  <c:v>-0.0486542</c:v>
                </c:pt>
                <c:pt idx="1">
                  <c:v>-0.0498461</c:v>
                </c:pt>
                <c:pt idx="2">
                  <c:v>-0.0510029</c:v>
                </c:pt>
                <c:pt idx="3">
                  <c:v>-0.052125</c:v>
                </c:pt>
                <c:pt idx="4">
                  <c:v>-0.0532126</c:v>
                </c:pt>
                <c:pt idx="5">
                  <c:v>-0.054266</c:v>
                </c:pt>
                <c:pt idx="6">
                  <c:v>-0.0552856</c:v>
                </c:pt>
                <c:pt idx="7">
                  <c:v>-0.0562715</c:v>
                </c:pt>
                <c:pt idx="8">
                  <c:v>-0.0572242</c:v>
                </c:pt>
                <c:pt idx="9">
                  <c:v>-0.0581438</c:v>
                </c:pt>
                <c:pt idx="10">
                  <c:v>-0.0590308</c:v>
                </c:pt>
                <c:pt idx="11">
                  <c:v>-0.0598853</c:v>
                </c:pt>
                <c:pt idx="12">
                  <c:v>-0.0607077</c:v>
                </c:pt>
                <c:pt idx="13">
                  <c:v>-0.0614982</c:v>
                </c:pt>
                <c:pt idx="14">
                  <c:v>-0.0622572</c:v>
                </c:pt>
                <c:pt idx="15">
                  <c:v>-0.062985</c:v>
                </c:pt>
                <c:pt idx="16">
                  <c:v>-0.0636818</c:v>
                </c:pt>
                <c:pt idx="17">
                  <c:v>-0.0643479</c:v>
                </c:pt>
                <c:pt idx="18">
                  <c:v>-0.0649836</c:v>
                </c:pt>
                <c:pt idx="19">
                  <c:v>-0.0655893</c:v>
                </c:pt>
                <c:pt idx="20">
                  <c:v>-0.0661651</c:v>
                </c:pt>
                <c:pt idx="21">
                  <c:v>-0.0667115</c:v>
                </c:pt>
                <c:pt idx="22">
                  <c:v>-0.0672286</c:v>
                </c:pt>
                <c:pt idx="23">
                  <c:v>-0.0677168</c:v>
                </c:pt>
                <c:pt idx="24">
                  <c:v>-0.0681764</c:v>
                </c:pt>
                <c:pt idx="25">
                  <c:v>-0.0686077</c:v>
                </c:pt>
                <c:pt idx="26">
                  <c:v>-0.0690109</c:v>
                </c:pt>
                <c:pt idx="27">
                  <c:v>-0.0693864</c:v>
                </c:pt>
                <c:pt idx="28">
                  <c:v>-0.0697344</c:v>
                </c:pt>
                <c:pt idx="29">
                  <c:v>-0.0700552</c:v>
                </c:pt>
                <c:pt idx="30">
                  <c:v>-0.0703492</c:v>
                </c:pt>
                <c:pt idx="31">
                  <c:v>-0.0706166</c:v>
                </c:pt>
                <c:pt idx="32">
                  <c:v>-0.0708577</c:v>
                </c:pt>
                <c:pt idx="33">
                  <c:v>-0.0710728</c:v>
                </c:pt>
                <c:pt idx="34">
                  <c:v>-0.0712621</c:v>
                </c:pt>
                <c:pt idx="35">
                  <c:v>-0.0714261</c:v>
                </c:pt>
                <c:pt idx="36">
                  <c:v>-0.071565</c:v>
                </c:pt>
                <c:pt idx="37">
                  <c:v>-0.071679</c:v>
                </c:pt>
                <c:pt idx="38">
                  <c:v>-0.0717685</c:v>
                </c:pt>
                <c:pt idx="39">
                  <c:v>-0.0718337</c:v>
                </c:pt>
                <c:pt idx="40">
                  <c:v>-0.071875</c:v>
                </c:pt>
                <c:pt idx="41">
                  <c:v>-0.0718926</c:v>
                </c:pt>
                <c:pt idx="42">
                  <c:v>-0.0718868</c:v>
                </c:pt>
                <c:pt idx="43">
                  <c:v>-0.071858</c:v>
                </c:pt>
                <c:pt idx="44">
                  <c:v>-0.0718064</c:v>
                </c:pt>
                <c:pt idx="45">
                  <c:v>-0.0717322</c:v>
                </c:pt>
                <c:pt idx="46">
                  <c:v>-0.0716359</c:v>
                </c:pt>
                <c:pt idx="47">
                  <c:v>-0.0715177</c:v>
                </c:pt>
                <c:pt idx="48">
                  <c:v>-0.0713778</c:v>
                </c:pt>
                <c:pt idx="49">
                  <c:v>-0.0712166</c:v>
                </c:pt>
                <c:pt idx="50">
                  <c:v>-0.0710344</c:v>
                </c:pt>
                <c:pt idx="51">
                  <c:v>-0.0708315</c:v>
                </c:pt>
                <c:pt idx="52">
                  <c:v>-0.070608</c:v>
                </c:pt>
                <c:pt idx="53">
                  <c:v>-0.0703645</c:v>
                </c:pt>
                <c:pt idx="54">
                  <c:v>-0.070101</c:v>
                </c:pt>
                <c:pt idx="55">
                  <c:v>-0.069818</c:v>
                </c:pt>
                <c:pt idx="56">
                  <c:v>-0.0695157</c:v>
                </c:pt>
                <c:pt idx="57">
                  <c:v>-0.0691944</c:v>
                </c:pt>
                <c:pt idx="58">
                  <c:v>-0.0688544</c:v>
                </c:pt>
                <c:pt idx="59">
                  <c:v>-0.068496</c:v>
                </c:pt>
                <c:pt idx="60">
                  <c:v>-0.0681195</c:v>
                </c:pt>
                <c:pt idx="61">
                  <c:v>-0.0677252</c:v>
                </c:pt>
                <c:pt idx="62">
                  <c:v>-0.0673133</c:v>
                </c:pt>
                <c:pt idx="63">
                  <c:v>-0.0668842</c:v>
                </c:pt>
                <c:pt idx="64">
                  <c:v>-0.0664382</c:v>
                </c:pt>
                <c:pt idx="65">
                  <c:v>-0.0659755</c:v>
                </c:pt>
                <c:pt idx="66">
                  <c:v>-0.0654964</c:v>
                </c:pt>
                <c:pt idx="67">
                  <c:v>-0.0650012</c:v>
                </c:pt>
                <c:pt idx="68">
                  <c:v>-0.0644903</c:v>
                </c:pt>
                <c:pt idx="69">
                  <c:v>-0.0639639</c:v>
                </c:pt>
                <c:pt idx="70">
                  <c:v>-0.0634223</c:v>
                </c:pt>
                <c:pt idx="71">
                  <c:v>-0.0628658</c:v>
                </c:pt>
                <c:pt idx="72">
                  <c:v>-0.0622946</c:v>
                </c:pt>
                <c:pt idx="73">
                  <c:v>-0.0617092</c:v>
                </c:pt>
                <c:pt idx="74">
                  <c:v>-0.0611097</c:v>
                </c:pt>
                <c:pt idx="75">
                  <c:v>-0.0604965</c:v>
                </c:pt>
                <c:pt idx="76">
                  <c:v>-0.0598698</c:v>
                </c:pt>
                <c:pt idx="77">
                  <c:v>-0.05923</c:v>
                </c:pt>
                <c:pt idx="78">
                  <c:v>-0.0585774</c:v>
                </c:pt>
                <c:pt idx="79">
                  <c:v>-0.0579121</c:v>
                </c:pt>
                <c:pt idx="80">
                  <c:v>-0.0572346</c:v>
                </c:pt>
                <c:pt idx="81">
                  <c:v>-0.0565451</c:v>
                </c:pt>
                <c:pt idx="82">
                  <c:v>-0.0558439</c:v>
                </c:pt>
                <c:pt idx="83">
                  <c:v>-0.0551314</c:v>
                </c:pt>
                <c:pt idx="84">
                  <c:v>-0.0544077</c:v>
                </c:pt>
                <c:pt idx="85">
                  <c:v>-0.0536732</c:v>
                </c:pt>
                <c:pt idx="86">
                  <c:v>-0.0529281</c:v>
                </c:pt>
                <c:pt idx="87">
                  <c:v>-0.0521728</c:v>
                </c:pt>
                <c:pt idx="88">
                  <c:v>-0.0514076</c:v>
                </c:pt>
                <c:pt idx="89">
                  <c:v>-0.0506328</c:v>
                </c:pt>
                <c:pt idx="90">
                  <c:v>-0.0498486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207688"/>
        <c:axId val="695072424"/>
      </c:scatterChart>
      <c:valAx>
        <c:axId val="694207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hip</a:t>
                </a:r>
                <a:r>
                  <a:rPr lang="en-US" baseline="0"/>
                  <a:t> flexion angle (degrees)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9474021197177"/>
              <c:y val="0.13573407202216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95072424"/>
        <c:crosses val="autoZero"/>
        <c:crossBetween val="midCat"/>
      </c:valAx>
      <c:valAx>
        <c:axId val="695072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moment arm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94207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Knee Flexion Moment</a:t>
            </a:r>
            <a:r>
              <a:rPr lang="en-US" baseline="0"/>
              <a:t> Arm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2364793068686"/>
          <c:y val="0.110803324099723"/>
          <c:w val="0.806104133177124"/>
          <c:h val="0.775623268698061"/>
        </c:manualLayout>
      </c:layout>
      <c:scatterChart>
        <c:scatterStyle val="smoothMarker"/>
        <c:varyColors val="0"/>
        <c:ser>
          <c:idx val="0"/>
          <c:order val="0"/>
          <c:tx>
            <c:v>knee_flexion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st_hipflexion.plt!$D$5:$D$70</c:f>
              <c:numCache>
                <c:formatCode>General</c:formatCode>
                <c:ptCount val="66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  <c:pt idx="20">
                  <c:v>30.0</c:v>
                </c:pt>
                <c:pt idx="21">
                  <c:v>31.0</c:v>
                </c:pt>
                <c:pt idx="22">
                  <c:v>32.0</c:v>
                </c:pt>
                <c:pt idx="23">
                  <c:v>33.0</c:v>
                </c:pt>
                <c:pt idx="24">
                  <c:v>34.0</c:v>
                </c:pt>
                <c:pt idx="25">
                  <c:v>35.0</c:v>
                </c:pt>
                <c:pt idx="26">
                  <c:v>36.0</c:v>
                </c:pt>
                <c:pt idx="27">
                  <c:v>37.0</c:v>
                </c:pt>
                <c:pt idx="28">
                  <c:v>38.0</c:v>
                </c:pt>
                <c:pt idx="29">
                  <c:v>39.0</c:v>
                </c:pt>
                <c:pt idx="30">
                  <c:v>40.0</c:v>
                </c:pt>
                <c:pt idx="31">
                  <c:v>41.0</c:v>
                </c:pt>
                <c:pt idx="32">
                  <c:v>42.0</c:v>
                </c:pt>
                <c:pt idx="33">
                  <c:v>43.0</c:v>
                </c:pt>
                <c:pt idx="34">
                  <c:v>44.0</c:v>
                </c:pt>
                <c:pt idx="35">
                  <c:v>45.0</c:v>
                </c:pt>
                <c:pt idx="36">
                  <c:v>46.0</c:v>
                </c:pt>
                <c:pt idx="37">
                  <c:v>47.0</c:v>
                </c:pt>
                <c:pt idx="38">
                  <c:v>48.0</c:v>
                </c:pt>
                <c:pt idx="39">
                  <c:v>49.0</c:v>
                </c:pt>
                <c:pt idx="40">
                  <c:v>50.0</c:v>
                </c:pt>
                <c:pt idx="41">
                  <c:v>51.0</c:v>
                </c:pt>
                <c:pt idx="42">
                  <c:v>52.0</c:v>
                </c:pt>
                <c:pt idx="43">
                  <c:v>53.0</c:v>
                </c:pt>
                <c:pt idx="44">
                  <c:v>54.0</c:v>
                </c:pt>
                <c:pt idx="45">
                  <c:v>55.0</c:v>
                </c:pt>
                <c:pt idx="46">
                  <c:v>56.0</c:v>
                </c:pt>
                <c:pt idx="47">
                  <c:v>57.0</c:v>
                </c:pt>
                <c:pt idx="48">
                  <c:v>58.0</c:v>
                </c:pt>
                <c:pt idx="49">
                  <c:v>59.0</c:v>
                </c:pt>
                <c:pt idx="50">
                  <c:v>60.0</c:v>
                </c:pt>
                <c:pt idx="51">
                  <c:v>61.0</c:v>
                </c:pt>
                <c:pt idx="52">
                  <c:v>62.0</c:v>
                </c:pt>
                <c:pt idx="53">
                  <c:v>63.0</c:v>
                </c:pt>
                <c:pt idx="54">
                  <c:v>64.0</c:v>
                </c:pt>
                <c:pt idx="55">
                  <c:v>65.0</c:v>
                </c:pt>
                <c:pt idx="56">
                  <c:v>66.0</c:v>
                </c:pt>
                <c:pt idx="57">
                  <c:v>67.0</c:v>
                </c:pt>
                <c:pt idx="58">
                  <c:v>68.0</c:v>
                </c:pt>
                <c:pt idx="59">
                  <c:v>69.0</c:v>
                </c:pt>
                <c:pt idx="60">
                  <c:v>70.0</c:v>
                </c:pt>
                <c:pt idx="61">
                  <c:v>71.0</c:v>
                </c:pt>
                <c:pt idx="62">
                  <c:v>72.0</c:v>
                </c:pt>
                <c:pt idx="63">
                  <c:v>73.0</c:v>
                </c:pt>
                <c:pt idx="64">
                  <c:v>74.0</c:v>
                </c:pt>
                <c:pt idx="65">
                  <c:v>75.0</c:v>
                </c:pt>
              </c:numCache>
            </c:numRef>
          </c:xVal>
          <c:yVal>
            <c:numRef>
              <c:f>st_hipflexion.plt!$E$5:$E$70</c:f>
              <c:numCache>
                <c:formatCode>General</c:formatCode>
                <c:ptCount val="66"/>
                <c:pt idx="0">
                  <c:v>0.0336013</c:v>
                </c:pt>
                <c:pt idx="1">
                  <c:v>0.0336363</c:v>
                </c:pt>
                <c:pt idx="2">
                  <c:v>0.0336914</c:v>
                </c:pt>
                <c:pt idx="3">
                  <c:v>0.0337658</c:v>
                </c:pt>
                <c:pt idx="4">
                  <c:v>0.0338589</c:v>
                </c:pt>
                <c:pt idx="5">
                  <c:v>0.0339699</c:v>
                </c:pt>
                <c:pt idx="6">
                  <c:v>0.0340981</c:v>
                </c:pt>
                <c:pt idx="7">
                  <c:v>0.0342428</c:v>
                </c:pt>
                <c:pt idx="8">
                  <c:v>0.0344032</c:v>
                </c:pt>
                <c:pt idx="9">
                  <c:v>0.0345788</c:v>
                </c:pt>
                <c:pt idx="10">
                  <c:v>0.0347687</c:v>
                </c:pt>
                <c:pt idx="11">
                  <c:v>0.0349723</c:v>
                </c:pt>
                <c:pt idx="12">
                  <c:v>0.0351889</c:v>
                </c:pt>
                <c:pt idx="13">
                  <c:v>0.0354177</c:v>
                </c:pt>
                <c:pt idx="14">
                  <c:v>0.035658</c:v>
                </c:pt>
                <c:pt idx="15">
                  <c:v>0.0359091</c:v>
                </c:pt>
                <c:pt idx="16">
                  <c:v>0.0361704</c:v>
                </c:pt>
                <c:pt idx="17">
                  <c:v>0.036441</c:v>
                </c:pt>
                <c:pt idx="18">
                  <c:v>0.0367204</c:v>
                </c:pt>
                <c:pt idx="19">
                  <c:v>0.0370077</c:v>
                </c:pt>
                <c:pt idx="20">
                  <c:v>0.0373023</c:v>
                </c:pt>
                <c:pt idx="21">
                  <c:v>0.0376035</c:v>
                </c:pt>
                <c:pt idx="22">
                  <c:v>0.0379105</c:v>
                </c:pt>
                <c:pt idx="23">
                  <c:v>0.0382227</c:v>
                </c:pt>
                <c:pt idx="24">
                  <c:v>0.0385393</c:v>
                </c:pt>
                <c:pt idx="25">
                  <c:v>0.0388596</c:v>
                </c:pt>
                <c:pt idx="26">
                  <c:v>0.039183</c:v>
                </c:pt>
                <c:pt idx="27">
                  <c:v>0.0395086</c:v>
                </c:pt>
                <c:pt idx="28">
                  <c:v>0.0398359</c:v>
                </c:pt>
                <c:pt idx="29">
                  <c:v>0.040164</c:v>
                </c:pt>
                <c:pt idx="30">
                  <c:v>0.0404923</c:v>
                </c:pt>
                <c:pt idx="31">
                  <c:v>0.0408201</c:v>
                </c:pt>
                <c:pt idx="32">
                  <c:v>0.0411467</c:v>
                </c:pt>
                <c:pt idx="33">
                  <c:v>0.0414712</c:v>
                </c:pt>
                <c:pt idx="34">
                  <c:v>0.0417932</c:v>
                </c:pt>
                <c:pt idx="35">
                  <c:v>0.0421117</c:v>
                </c:pt>
                <c:pt idx="36">
                  <c:v>0.0424262</c:v>
                </c:pt>
                <c:pt idx="37">
                  <c:v>0.0427359</c:v>
                </c:pt>
                <c:pt idx="38">
                  <c:v>0.04304</c:v>
                </c:pt>
                <c:pt idx="39">
                  <c:v>0.043338</c:v>
                </c:pt>
                <c:pt idx="40">
                  <c:v>0.043629</c:v>
                </c:pt>
                <c:pt idx="41">
                  <c:v>0.0439124</c:v>
                </c:pt>
                <c:pt idx="42">
                  <c:v>0.0441875</c:v>
                </c:pt>
                <c:pt idx="43">
                  <c:v>0.0444535</c:v>
                </c:pt>
                <c:pt idx="44">
                  <c:v>0.0447098</c:v>
                </c:pt>
                <c:pt idx="45">
                  <c:v>0.0449556</c:v>
                </c:pt>
                <c:pt idx="46">
                  <c:v>0.0451902</c:v>
                </c:pt>
                <c:pt idx="47">
                  <c:v>0.0454129</c:v>
                </c:pt>
                <c:pt idx="48">
                  <c:v>0.0456231</c:v>
                </c:pt>
                <c:pt idx="49">
                  <c:v>0.0458199</c:v>
                </c:pt>
                <c:pt idx="50">
                  <c:v>0.0460027</c:v>
                </c:pt>
                <c:pt idx="51">
                  <c:v>0.0461708</c:v>
                </c:pt>
                <c:pt idx="52">
                  <c:v>0.0463234</c:v>
                </c:pt>
                <c:pt idx="53">
                  <c:v>0.0464599</c:v>
                </c:pt>
                <c:pt idx="54">
                  <c:v>0.0465795</c:v>
                </c:pt>
                <c:pt idx="55">
                  <c:v>0.0466816</c:v>
                </c:pt>
                <c:pt idx="56">
                  <c:v>0.0467654</c:v>
                </c:pt>
                <c:pt idx="57">
                  <c:v>0.0468302</c:v>
                </c:pt>
                <c:pt idx="58">
                  <c:v>0.0468753</c:v>
                </c:pt>
                <c:pt idx="59">
                  <c:v>0.0469</c:v>
                </c:pt>
                <c:pt idx="60">
                  <c:v>0.0469036</c:v>
                </c:pt>
                <c:pt idx="61">
                  <c:v>0.0468854</c:v>
                </c:pt>
                <c:pt idx="62">
                  <c:v>0.0468446</c:v>
                </c:pt>
                <c:pt idx="63">
                  <c:v>0.0467806</c:v>
                </c:pt>
                <c:pt idx="64">
                  <c:v>0.0466926</c:v>
                </c:pt>
                <c:pt idx="65">
                  <c:v>0.04658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3384"/>
        <c:axId val="2575768"/>
      </c:scatterChart>
      <c:valAx>
        <c:axId val="2483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knee flexion (degrees)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75768"/>
        <c:crosses val="autoZero"/>
        <c:crossBetween val="midCat"/>
      </c:valAx>
      <c:valAx>
        <c:axId val="2575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moment arm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83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165100</xdr:colOff>
      <xdr:row>1</xdr:row>
      <xdr:rowOff>0</xdr:rowOff>
    </xdr:from>
    <xdr:to>
      <xdr:col>15</xdr:col>
      <xdr:colOff>76200</xdr:colOff>
      <xdr:row>25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88900</xdr:colOff>
      <xdr:row>26</xdr:row>
      <xdr:rowOff>38100</xdr:rowOff>
    </xdr:from>
    <xdr:to>
      <xdr:col>15</xdr:col>
      <xdr:colOff>0</xdr:colOff>
      <xdr:row>50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5"/>
  <sheetViews>
    <sheetView tabSelected="1" workbookViewId="0">
      <selection activeCell="A3" sqref="A3"/>
    </sheetView>
  </sheetViews>
  <sheetFormatPr baseColWidth="10" defaultRowHeight="15" x14ac:dyDescent="0"/>
  <cols>
    <col min="1" max="1" width="18.6640625" customWidth="1"/>
    <col min="4" max="4" width="19.1640625" bestFit="1" customWidth="1"/>
  </cols>
  <sheetData>
    <row r="3" spans="1:5">
      <c r="A3" t="s">
        <v>4</v>
      </c>
      <c r="D3" t="s">
        <v>3</v>
      </c>
    </row>
    <row r="4" spans="1:5">
      <c r="A4" t="s">
        <v>0</v>
      </c>
      <c r="B4" t="s">
        <v>1</v>
      </c>
      <c r="D4" t="s">
        <v>2</v>
      </c>
      <c r="E4" t="s">
        <v>1</v>
      </c>
    </row>
    <row r="5" spans="1:5">
      <c r="A5">
        <v>0</v>
      </c>
      <c r="B5">
        <v>-4.8654200000000002E-2</v>
      </c>
      <c r="D5">
        <v>10</v>
      </c>
      <c r="E5">
        <v>3.3601300000000001E-2</v>
      </c>
    </row>
    <row r="6" spans="1:5">
      <c r="A6">
        <v>1</v>
      </c>
      <c r="B6">
        <v>-4.9846099999999997E-2</v>
      </c>
      <c r="D6">
        <v>11</v>
      </c>
      <c r="E6">
        <v>3.3636300000000001E-2</v>
      </c>
    </row>
    <row r="7" spans="1:5">
      <c r="A7">
        <v>2</v>
      </c>
      <c r="B7">
        <v>-5.1002899999999997E-2</v>
      </c>
      <c r="D7">
        <v>12</v>
      </c>
      <c r="E7">
        <v>3.3691400000000003E-2</v>
      </c>
    </row>
    <row r="8" spans="1:5">
      <c r="A8">
        <v>3</v>
      </c>
      <c r="B8">
        <v>-5.2124999999999998E-2</v>
      </c>
      <c r="D8">
        <v>13</v>
      </c>
      <c r="E8">
        <v>3.3765799999999999E-2</v>
      </c>
    </row>
    <row r="9" spans="1:5">
      <c r="A9">
        <v>4</v>
      </c>
      <c r="B9">
        <v>-5.3212599999999999E-2</v>
      </c>
      <c r="D9">
        <v>14</v>
      </c>
      <c r="E9">
        <v>3.3858899999999997E-2</v>
      </c>
    </row>
    <row r="10" spans="1:5">
      <c r="A10">
        <v>5</v>
      </c>
      <c r="B10">
        <v>-5.4266000000000002E-2</v>
      </c>
      <c r="D10">
        <v>15</v>
      </c>
      <c r="E10">
        <v>3.3969899999999997E-2</v>
      </c>
    </row>
    <row r="11" spans="1:5">
      <c r="A11">
        <v>6</v>
      </c>
      <c r="B11">
        <v>-5.5285599999999997E-2</v>
      </c>
      <c r="D11">
        <v>16</v>
      </c>
      <c r="E11">
        <v>3.4098099999999999E-2</v>
      </c>
    </row>
    <row r="12" spans="1:5">
      <c r="A12">
        <v>7</v>
      </c>
      <c r="B12">
        <v>-5.6271500000000002E-2</v>
      </c>
      <c r="D12">
        <v>17</v>
      </c>
      <c r="E12">
        <v>3.4242799999999997E-2</v>
      </c>
    </row>
    <row r="13" spans="1:5">
      <c r="A13">
        <v>8</v>
      </c>
      <c r="B13">
        <v>-5.7224200000000003E-2</v>
      </c>
      <c r="D13">
        <v>18</v>
      </c>
      <c r="E13">
        <v>3.4403200000000002E-2</v>
      </c>
    </row>
    <row r="14" spans="1:5">
      <c r="A14">
        <v>9</v>
      </c>
      <c r="B14">
        <v>-5.8143800000000002E-2</v>
      </c>
      <c r="D14">
        <v>19</v>
      </c>
      <c r="E14">
        <v>3.45788E-2</v>
      </c>
    </row>
    <row r="15" spans="1:5">
      <c r="A15">
        <v>10</v>
      </c>
      <c r="B15">
        <v>-5.9030800000000001E-2</v>
      </c>
      <c r="D15">
        <v>20</v>
      </c>
      <c r="E15">
        <v>3.47687E-2</v>
      </c>
    </row>
    <row r="16" spans="1:5">
      <c r="A16">
        <v>11</v>
      </c>
      <c r="B16">
        <v>-5.9885300000000002E-2</v>
      </c>
      <c r="D16">
        <v>21</v>
      </c>
      <c r="E16">
        <v>3.4972299999999998E-2</v>
      </c>
    </row>
    <row r="17" spans="1:5">
      <c r="A17">
        <v>12</v>
      </c>
      <c r="B17">
        <v>-6.0707700000000003E-2</v>
      </c>
      <c r="D17">
        <v>22</v>
      </c>
      <c r="E17">
        <v>3.5188900000000002E-2</v>
      </c>
    </row>
    <row r="18" spans="1:5">
      <c r="A18">
        <v>13</v>
      </c>
      <c r="B18">
        <v>-6.1498200000000003E-2</v>
      </c>
      <c r="D18">
        <v>23</v>
      </c>
      <c r="E18">
        <v>3.5417700000000003E-2</v>
      </c>
    </row>
    <row r="19" spans="1:5">
      <c r="A19">
        <v>14</v>
      </c>
      <c r="B19">
        <v>-6.2257199999999999E-2</v>
      </c>
      <c r="D19">
        <v>24</v>
      </c>
      <c r="E19">
        <v>3.5658000000000002E-2</v>
      </c>
    </row>
    <row r="20" spans="1:5">
      <c r="A20">
        <v>15</v>
      </c>
      <c r="B20">
        <v>-6.2984999999999999E-2</v>
      </c>
      <c r="D20">
        <v>25</v>
      </c>
      <c r="E20">
        <v>3.5909099999999999E-2</v>
      </c>
    </row>
    <row r="21" spans="1:5">
      <c r="A21">
        <v>16</v>
      </c>
      <c r="B21">
        <v>-6.3681799999999997E-2</v>
      </c>
      <c r="D21">
        <v>26</v>
      </c>
      <c r="E21">
        <v>3.6170399999999998E-2</v>
      </c>
    </row>
    <row r="22" spans="1:5">
      <c r="A22">
        <v>17</v>
      </c>
      <c r="B22">
        <v>-6.43479E-2</v>
      </c>
      <c r="D22">
        <v>27</v>
      </c>
      <c r="E22">
        <v>3.6441000000000001E-2</v>
      </c>
    </row>
    <row r="23" spans="1:5">
      <c r="A23">
        <v>18</v>
      </c>
      <c r="B23">
        <v>-6.4983600000000002E-2</v>
      </c>
      <c r="D23">
        <v>28</v>
      </c>
      <c r="E23">
        <v>3.67204E-2</v>
      </c>
    </row>
    <row r="24" spans="1:5">
      <c r="A24">
        <v>19</v>
      </c>
      <c r="B24">
        <v>-6.5589300000000003E-2</v>
      </c>
      <c r="D24">
        <v>29</v>
      </c>
      <c r="E24">
        <v>3.7007699999999998E-2</v>
      </c>
    </row>
    <row r="25" spans="1:5">
      <c r="A25">
        <v>20</v>
      </c>
      <c r="B25">
        <v>-6.6165100000000004E-2</v>
      </c>
      <c r="D25">
        <v>30</v>
      </c>
      <c r="E25">
        <v>3.7302299999999997E-2</v>
      </c>
    </row>
    <row r="26" spans="1:5">
      <c r="A26">
        <v>21</v>
      </c>
      <c r="B26">
        <v>-6.6711500000000007E-2</v>
      </c>
      <c r="D26">
        <v>31</v>
      </c>
      <c r="E26">
        <v>3.7603499999999998E-2</v>
      </c>
    </row>
    <row r="27" spans="1:5">
      <c r="A27">
        <v>22</v>
      </c>
      <c r="B27">
        <v>-6.7228599999999999E-2</v>
      </c>
      <c r="D27">
        <v>32</v>
      </c>
      <c r="E27">
        <v>3.79105E-2</v>
      </c>
    </row>
    <row r="28" spans="1:5">
      <c r="A28">
        <v>23</v>
      </c>
      <c r="B28">
        <v>-6.7716799999999994E-2</v>
      </c>
      <c r="D28">
        <v>33</v>
      </c>
      <c r="E28">
        <v>3.8222699999999998E-2</v>
      </c>
    </row>
    <row r="29" spans="1:5">
      <c r="A29">
        <v>24</v>
      </c>
      <c r="B29">
        <v>-6.8176399999999998E-2</v>
      </c>
      <c r="D29">
        <v>34</v>
      </c>
      <c r="E29">
        <v>3.8539299999999999E-2</v>
      </c>
    </row>
    <row r="30" spans="1:5">
      <c r="A30">
        <v>25</v>
      </c>
      <c r="B30">
        <v>-6.8607699999999994E-2</v>
      </c>
      <c r="D30">
        <v>35</v>
      </c>
      <c r="E30">
        <v>3.8859600000000001E-2</v>
      </c>
    </row>
    <row r="31" spans="1:5">
      <c r="A31">
        <v>26</v>
      </c>
      <c r="B31">
        <v>-6.90109E-2</v>
      </c>
      <c r="D31">
        <v>36</v>
      </c>
      <c r="E31">
        <v>3.9183000000000003E-2</v>
      </c>
    </row>
    <row r="32" spans="1:5">
      <c r="A32">
        <v>27</v>
      </c>
      <c r="B32">
        <v>-6.9386400000000001E-2</v>
      </c>
      <c r="D32">
        <v>37</v>
      </c>
      <c r="E32">
        <v>3.9508599999999998E-2</v>
      </c>
    </row>
    <row r="33" spans="1:5">
      <c r="A33">
        <v>28</v>
      </c>
      <c r="B33">
        <v>-6.9734400000000002E-2</v>
      </c>
      <c r="D33">
        <v>38</v>
      </c>
      <c r="E33">
        <v>3.98359E-2</v>
      </c>
    </row>
    <row r="34" spans="1:5">
      <c r="A34">
        <v>29</v>
      </c>
      <c r="B34">
        <v>-7.0055199999999998E-2</v>
      </c>
      <c r="D34">
        <v>39</v>
      </c>
      <c r="E34">
        <v>4.0163999999999998E-2</v>
      </c>
    </row>
    <row r="35" spans="1:5">
      <c r="A35">
        <v>30</v>
      </c>
      <c r="B35">
        <v>-7.0349200000000001E-2</v>
      </c>
      <c r="D35">
        <v>40</v>
      </c>
      <c r="E35">
        <v>4.0492300000000002E-2</v>
      </c>
    </row>
    <row r="36" spans="1:5">
      <c r="A36">
        <v>31</v>
      </c>
      <c r="B36">
        <v>-7.0616600000000002E-2</v>
      </c>
      <c r="D36">
        <v>41</v>
      </c>
      <c r="E36">
        <v>4.0820099999999998E-2</v>
      </c>
    </row>
    <row r="37" spans="1:5">
      <c r="A37">
        <v>32</v>
      </c>
      <c r="B37">
        <v>-7.0857699999999996E-2</v>
      </c>
      <c r="D37">
        <v>42</v>
      </c>
      <c r="E37">
        <v>4.1146700000000001E-2</v>
      </c>
    </row>
    <row r="38" spans="1:5">
      <c r="A38">
        <v>33</v>
      </c>
      <c r="B38">
        <v>-7.1072800000000005E-2</v>
      </c>
      <c r="D38">
        <v>43</v>
      </c>
      <c r="E38">
        <v>4.14712E-2</v>
      </c>
    </row>
    <row r="39" spans="1:5">
      <c r="A39">
        <v>34</v>
      </c>
      <c r="B39">
        <v>-7.1262099999999995E-2</v>
      </c>
      <c r="D39">
        <v>44</v>
      </c>
      <c r="E39">
        <v>4.1793200000000003E-2</v>
      </c>
    </row>
    <row r="40" spans="1:5">
      <c r="A40">
        <v>35</v>
      </c>
      <c r="B40">
        <v>-7.1426100000000006E-2</v>
      </c>
      <c r="D40">
        <v>45</v>
      </c>
      <c r="E40">
        <v>4.2111700000000002E-2</v>
      </c>
    </row>
    <row r="41" spans="1:5">
      <c r="A41">
        <v>36</v>
      </c>
      <c r="B41">
        <v>-7.1565000000000004E-2</v>
      </c>
      <c r="D41">
        <v>46</v>
      </c>
      <c r="E41">
        <v>4.2426199999999997E-2</v>
      </c>
    </row>
    <row r="42" spans="1:5">
      <c r="A42">
        <v>37</v>
      </c>
      <c r="B42">
        <v>-7.1679000000000007E-2</v>
      </c>
      <c r="D42">
        <v>47</v>
      </c>
      <c r="E42">
        <v>4.27359E-2</v>
      </c>
    </row>
    <row r="43" spans="1:5">
      <c r="A43">
        <v>38</v>
      </c>
      <c r="B43">
        <v>-7.1768499999999999E-2</v>
      </c>
      <c r="D43">
        <v>48</v>
      </c>
      <c r="E43">
        <v>4.3040000000000002E-2</v>
      </c>
    </row>
    <row r="44" spans="1:5">
      <c r="A44">
        <v>39</v>
      </c>
      <c r="B44">
        <v>-7.18337E-2</v>
      </c>
      <c r="D44">
        <v>49</v>
      </c>
      <c r="E44">
        <v>4.3338000000000002E-2</v>
      </c>
    </row>
    <row r="45" spans="1:5">
      <c r="A45">
        <v>40</v>
      </c>
      <c r="B45">
        <v>-7.1874999999999994E-2</v>
      </c>
      <c r="D45">
        <v>50</v>
      </c>
      <c r="E45">
        <v>4.3629000000000001E-2</v>
      </c>
    </row>
    <row r="46" spans="1:5">
      <c r="A46">
        <v>41</v>
      </c>
      <c r="B46">
        <v>-7.1892600000000001E-2</v>
      </c>
      <c r="D46">
        <v>51</v>
      </c>
      <c r="E46">
        <v>4.3912399999999997E-2</v>
      </c>
    </row>
    <row r="47" spans="1:5">
      <c r="A47">
        <v>42</v>
      </c>
      <c r="B47">
        <v>-7.1886800000000001E-2</v>
      </c>
      <c r="D47">
        <v>52</v>
      </c>
      <c r="E47">
        <v>4.4187499999999998E-2</v>
      </c>
    </row>
    <row r="48" spans="1:5">
      <c r="A48">
        <v>43</v>
      </c>
      <c r="B48">
        <v>-7.1858000000000005E-2</v>
      </c>
      <c r="D48">
        <v>53</v>
      </c>
      <c r="E48">
        <v>4.44535E-2</v>
      </c>
    </row>
    <row r="49" spans="1:5">
      <c r="A49">
        <v>44</v>
      </c>
      <c r="B49">
        <v>-7.1806400000000006E-2</v>
      </c>
      <c r="D49">
        <v>54</v>
      </c>
      <c r="E49">
        <v>4.4709800000000001E-2</v>
      </c>
    </row>
    <row r="50" spans="1:5">
      <c r="A50">
        <v>45</v>
      </c>
      <c r="B50">
        <v>-7.1732199999999996E-2</v>
      </c>
      <c r="D50">
        <v>55</v>
      </c>
      <c r="E50">
        <v>4.4955599999999998E-2</v>
      </c>
    </row>
    <row r="51" spans="1:5">
      <c r="A51">
        <v>46</v>
      </c>
      <c r="B51">
        <v>-7.1635900000000002E-2</v>
      </c>
      <c r="D51">
        <v>56</v>
      </c>
      <c r="E51">
        <v>4.51902E-2</v>
      </c>
    </row>
    <row r="52" spans="1:5">
      <c r="A52">
        <v>47</v>
      </c>
      <c r="B52">
        <v>-7.1517700000000003E-2</v>
      </c>
      <c r="D52">
        <v>57</v>
      </c>
      <c r="E52">
        <v>4.5412899999999999E-2</v>
      </c>
    </row>
    <row r="53" spans="1:5">
      <c r="A53">
        <v>48</v>
      </c>
      <c r="B53">
        <v>-7.1377800000000005E-2</v>
      </c>
      <c r="D53">
        <v>58</v>
      </c>
      <c r="E53">
        <v>4.56231E-2</v>
      </c>
    </row>
    <row r="54" spans="1:5">
      <c r="A54">
        <v>49</v>
      </c>
      <c r="B54">
        <v>-7.1216600000000005E-2</v>
      </c>
      <c r="D54">
        <v>59</v>
      </c>
      <c r="E54">
        <v>4.5819899999999997E-2</v>
      </c>
    </row>
    <row r="55" spans="1:5">
      <c r="A55">
        <v>50</v>
      </c>
      <c r="B55">
        <v>-7.1034399999999998E-2</v>
      </c>
      <c r="D55">
        <v>60</v>
      </c>
      <c r="E55">
        <v>4.6002700000000001E-2</v>
      </c>
    </row>
    <row r="56" spans="1:5">
      <c r="A56">
        <v>51</v>
      </c>
      <c r="B56">
        <v>-7.0831500000000006E-2</v>
      </c>
      <c r="D56">
        <v>61</v>
      </c>
      <c r="E56">
        <v>4.6170799999999998E-2</v>
      </c>
    </row>
    <row r="57" spans="1:5">
      <c r="A57">
        <v>52</v>
      </c>
      <c r="B57">
        <v>-7.0608000000000004E-2</v>
      </c>
      <c r="D57">
        <v>62</v>
      </c>
      <c r="E57">
        <v>4.6323400000000001E-2</v>
      </c>
    </row>
    <row r="58" spans="1:5">
      <c r="A58">
        <v>53</v>
      </c>
      <c r="B58">
        <v>-7.0364499999999996E-2</v>
      </c>
      <c r="D58">
        <v>63</v>
      </c>
      <c r="E58">
        <v>4.6459899999999998E-2</v>
      </c>
    </row>
    <row r="59" spans="1:5">
      <c r="A59">
        <v>54</v>
      </c>
      <c r="B59">
        <v>-7.0100999999999997E-2</v>
      </c>
      <c r="D59">
        <v>64</v>
      </c>
      <c r="E59">
        <v>4.6579500000000003E-2</v>
      </c>
    </row>
    <row r="60" spans="1:5">
      <c r="A60">
        <v>55</v>
      </c>
      <c r="B60">
        <v>-6.9818000000000005E-2</v>
      </c>
      <c r="D60">
        <v>65</v>
      </c>
      <c r="E60">
        <v>4.6681599999999997E-2</v>
      </c>
    </row>
    <row r="61" spans="1:5">
      <c r="A61">
        <v>56</v>
      </c>
      <c r="B61">
        <v>-6.95157E-2</v>
      </c>
      <c r="D61">
        <v>66</v>
      </c>
      <c r="E61">
        <v>4.6765399999999999E-2</v>
      </c>
    </row>
    <row r="62" spans="1:5">
      <c r="A62">
        <v>57</v>
      </c>
      <c r="B62">
        <v>-6.9194400000000003E-2</v>
      </c>
      <c r="D62">
        <v>67</v>
      </c>
      <c r="E62">
        <v>4.6830200000000002E-2</v>
      </c>
    </row>
    <row r="63" spans="1:5">
      <c r="A63">
        <v>58</v>
      </c>
      <c r="B63">
        <v>-6.8854399999999996E-2</v>
      </c>
      <c r="D63">
        <v>68</v>
      </c>
      <c r="E63">
        <v>4.6875300000000002E-2</v>
      </c>
    </row>
    <row r="64" spans="1:5">
      <c r="A64">
        <v>59</v>
      </c>
      <c r="B64">
        <v>-6.8496000000000001E-2</v>
      </c>
      <c r="D64">
        <v>69</v>
      </c>
      <c r="E64">
        <v>4.6899999999999997E-2</v>
      </c>
    </row>
    <row r="65" spans="1:5">
      <c r="A65">
        <v>60</v>
      </c>
      <c r="B65">
        <v>-6.8119499999999999E-2</v>
      </c>
      <c r="D65">
        <v>70</v>
      </c>
      <c r="E65">
        <v>4.6903599999999997E-2</v>
      </c>
    </row>
    <row r="66" spans="1:5">
      <c r="A66">
        <v>61</v>
      </c>
      <c r="B66">
        <v>-6.7725199999999999E-2</v>
      </c>
      <c r="D66">
        <v>71</v>
      </c>
      <c r="E66">
        <v>4.6885400000000001E-2</v>
      </c>
    </row>
    <row r="67" spans="1:5">
      <c r="A67">
        <v>62</v>
      </c>
      <c r="B67">
        <v>-6.7313300000000006E-2</v>
      </c>
      <c r="D67">
        <v>72</v>
      </c>
      <c r="E67">
        <v>4.68446E-2</v>
      </c>
    </row>
    <row r="68" spans="1:5">
      <c r="A68">
        <v>63</v>
      </c>
      <c r="B68">
        <v>-6.6884200000000005E-2</v>
      </c>
      <c r="D68">
        <v>73</v>
      </c>
      <c r="E68">
        <v>4.6780599999999999E-2</v>
      </c>
    </row>
    <row r="69" spans="1:5">
      <c r="A69">
        <v>64</v>
      </c>
      <c r="B69">
        <v>-6.6438200000000003E-2</v>
      </c>
      <c r="D69">
        <v>74</v>
      </c>
      <c r="E69">
        <v>4.6692600000000001E-2</v>
      </c>
    </row>
    <row r="70" spans="1:5">
      <c r="A70">
        <v>65</v>
      </c>
      <c r="B70">
        <v>-6.5975500000000006E-2</v>
      </c>
      <c r="D70">
        <v>75</v>
      </c>
      <c r="E70">
        <v>4.6580000000000003E-2</v>
      </c>
    </row>
    <row r="71" spans="1:5">
      <c r="A71">
        <v>66</v>
      </c>
      <c r="B71">
        <v>-6.5496399999999996E-2</v>
      </c>
    </row>
    <row r="72" spans="1:5">
      <c r="A72">
        <v>67</v>
      </c>
      <c r="B72">
        <v>-6.5001199999999995E-2</v>
      </c>
    </row>
    <row r="73" spans="1:5">
      <c r="A73">
        <v>68</v>
      </c>
      <c r="B73">
        <v>-6.44903E-2</v>
      </c>
    </row>
    <row r="74" spans="1:5">
      <c r="A74">
        <v>69</v>
      </c>
      <c r="B74">
        <v>-6.3963900000000004E-2</v>
      </c>
    </row>
    <row r="75" spans="1:5">
      <c r="A75">
        <v>70</v>
      </c>
      <c r="B75">
        <v>-6.3422300000000001E-2</v>
      </c>
    </row>
    <row r="76" spans="1:5">
      <c r="A76">
        <v>71</v>
      </c>
      <c r="B76">
        <v>-6.2865799999999999E-2</v>
      </c>
    </row>
    <row r="77" spans="1:5">
      <c r="A77">
        <v>72</v>
      </c>
      <c r="B77">
        <v>-6.2294599999999999E-2</v>
      </c>
    </row>
    <row r="78" spans="1:5">
      <c r="A78">
        <v>73</v>
      </c>
      <c r="B78">
        <v>-6.1709199999999999E-2</v>
      </c>
    </row>
    <row r="79" spans="1:5">
      <c r="A79">
        <v>74</v>
      </c>
      <c r="B79">
        <v>-6.1109700000000003E-2</v>
      </c>
    </row>
    <row r="80" spans="1:5">
      <c r="A80">
        <v>75</v>
      </c>
      <c r="B80">
        <v>-6.0496500000000002E-2</v>
      </c>
    </row>
    <row r="81" spans="1:2">
      <c r="A81">
        <v>76</v>
      </c>
      <c r="B81">
        <v>-5.9869800000000001E-2</v>
      </c>
    </row>
    <row r="82" spans="1:2">
      <c r="A82">
        <v>77</v>
      </c>
      <c r="B82">
        <v>-5.9229999999999998E-2</v>
      </c>
    </row>
    <row r="83" spans="1:2">
      <c r="A83">
        <v>78</v>
      </c>
      <c r="B83">
        <v>-5.8577400000000002E-2</v>
      </c>
    </row>
    <row r="84" spans="1:2">
      <c r="A84">
        <v>79</v>
      </c>
      <c r="B84">
        <v>-5.7912100000000001E-2</v>
      </c>
    </row>
    <row r="85" spans="1:2">
      <c r="A85">
        <v>80</v>
      </c>
      <c r="B85">
        <v>-5.7234599999999997E-2</v>
      </c>
    </row>
    <row r="86" spans="1:2">
      <c r="A86">
        <v>81</v>
      </c>
      <c r="B86">
        <v>-5.6545100000000001E-2</v>
      </c>
    </row>
    <row r="87" spans="1:2">
      <c r="A87">
        <v>82</v>
      </c>
      <c r="B87">
        <v>-5.5843900000000002E-2</v>
      </c>
    </row>
    <row r="88" spans="1:2">
      <c r="A88">
        <v>83</v>
      </c>
      <c r="B88">
        <v>-5.5131399999999997E-2</v>
      </c>
    </row>
    <row r="89" spans="1:2">
      <c r="A89">
        <v>84</v>
      </c>
      <c r="B89">
        <v>-5.4407700000000003E-2</v>
      </c>
    </row>
    <row r="90" spans="1:2">
      <c r="A90">
        <v>85</v>
      </c>
      <c r="B90">
        <v>-5.3673199999999997E-2</v>
      </c>
    </row>
    <row r="91" spans="1:2">
      <c r="A91">
        <v>86</v>
      </c>
      <c r="B91">
        <v>-5.2928099999999999E-2</v>
      </c>
    </row>
    <row r="92" spans="1:2">
      <c r="A92">
        <v>87</v>
      </c>
      <c r="B92">
        <v>-5.2172799999999998E-2</v>
      </c>
    </row>
    <row r="93" spans="1:2">
      <c r="A93">
        <v>88</v>
      </c>
      <c r="B93">
        <v>-5.1407599999999998E-2</v>
      </c>
    </row>
    <row r="94" spans="1:2">
      <c r="A94">
        <v>89</v>
      </c>
      <c r="B94">
        <v>-5.0632799999999999E-2</v>
      </c>
    </row>
    <row r="95" spans="1:2">
      <c r="A95">
        <v>90</v>
      </c>
      <c r="B95">
        <v>-4.98486E-2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st_hipflexion.plt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hxh</dc:creator>
  <cp:lastModifiedBy>hxh</cp:lastModifiedBy>
  <dcterms:created xsi:type="dcterms:W3CDTF">2012-01-20T05:03:12Z</dcterms:created>
  <dcterms:modified xsi:type="dcterms:W3CDTF">2012-01-20T05:11:35Z</dcterms:modified>
</cp:coreProperties>
</file>