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520" windowHeight="15600"/>
  </bookViews>
  <sheets>
    <sheet name="Sheet1" sheetId="1" r:id="rId1"/>
    <sheet name="Sheet2" sheetId="2" r:id="rId2"/>
    <sheet name="Sheet3" sheetId="3" r:id="rId3"/>
  </sheets>
  <definedNames>
    <definedName name="SINUS">Sheet1!$C$1:$C$18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B1" i="1"/>
  <c r="B2" i="1"/>
  <c r="B3" i="1"/>
  <c r="B4" i="1"/>
  <c r="C1" i="1"/>
  <c r="C2" i="1"/>
  <c r="C3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D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4" sqref="D4"/>
    </sheetView>
  </sheetViews>
  <sheetFormatPr baseColWidth="10" defaultRowHeight="14" x14ac:dyDescent="0"/>
  <cols>
    <col min="3" max="3" width="12.664062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  <c r="D2">
        <f>D1+SINUS</f>
        <v>-1.0146426216161242</v>
      </c>
    </row>
    <row r="3" spans="1:4">
      <c r="A3">
        <v>3</v>
      </c>
      <c r="B3">
        <f t="shared" si="0"/>
        <v>12</v>
      </c>
      <c r="C3">
        <f t="shared" si="1"/>
        <v>0.92681850541778499</v>
      </c>
      <c r="D3">
        <f ca="1">OFFSET(A1,1,1)</f>
        <v>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dg2d09</dc:creator>
  <cp:keywords/>
  <dc:description/>
  <cp:lastModifiedBy>tttt</cp:lastModifiedBy>
  <cp:revision/>
  <dcterms:created xsi:type="dcterms:W3CDTF">2011-10-18T15:30:52Z</dcterms:created>
  <dcterms:modified xsi:type="dcterms:W3CDTF">2016-04-05T12:26:48Z</dcterms:modified>
  <cp:category/>
  <dc:identifier/>
  <cp:contentStatus/>
  <dc:language/>
  <cp:version/>
</cp:coreProperties>
</file>