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6515" windowHeight="8250"/>
  </bookViews>
  <sheets>
    <sheet name="Tabelle1" sheetId="1" r:id="rId1"/>
    <sheet name="Tabelle2" sheetId="2" r:id="rId2"/>
    <sheet name="Tabelle3" sheetId="3" r:id="rId3"/>
  </sheets>
  <definedNames>
    <definedName name="output_2016_01_18_17_39_57" localSheetId="0">Tabelle1!$A$1:$Q$746</definedName>
  </definedNames>
  <calcPr calcId="125725"/>
</workbook>
</file>

<file path=xl/connections.xml><?xml version="1.0" encoding="utf-8"?>
<connections xmlns="http://schemas.openxmlformats.org/spreadsheetml/2006/main">
  <connection id="1" name="output_2016-01-18_17-39-57" type="6" refreshedVersion="3" background="1" saveData="1">
    <textPr codePage="932" sourceFile="C:\Users\Andreas\Dropbox\CPS\AnAnGa\Documentation\Analysis\output_2016-01-18_17-39-57.log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<sst xmlns="http://schemas.openxmlformats.org/spreadsheetml/2006/main" count="17" uniqueCount="17">
  <si>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L_is.z</t>
  </si>
  <si>
    <t>aCMDin.x</t>
  </si>
  <si>
    <t>aCMDin.y</t>
  </si>
  <si>
    <t>aCMDb.x</t>
  </si>
  <si>
    <t>aCMDb.y</t>
  </si>
  <si>
    <t>Throttle</t>
  </si>
  <si>
    <t>Elevator</t>
  </si>
  <si>
    <t>L_is.x</t>
  </si>
  <si>
    <t>L_is.y</t>
  </si>
  <si>
    <t>DeltaL</t>
  </si>
  <si>
    <t>aCMDin.z</t>
  </si>
  <si>
    <t>aCMD.b.z</t>
  </si>
  <si>
    <t>Aileron</t>
  </si>
  <si>
    <t>Rudder</t>
  </si>
  <si>
    <t>P_des.x</t>
  </si>
  <si>
    <t>P_des.y</t>
  </si>
  <si>
    <t>P_des.z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</si>
</sst>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Tabelle1!$K$1</c:f>
              <c:strCache>
                <c:ptCount val="1"/>
                <c:pt idx="0">
                  <c:v>aCMDb.x</c:v>
                </c:pt>
              </c:strCache>
            </c:strRef>
          </c:tx>
          <c:marker>
            <c:symbol val="none"/>
          </c:marker>
          <c:val>
            <c:numRef>
              <c:f>Tabelle1!$K$2:$K$748</c:f>
              <c:numCache>
                <c:formatCode>General</c:formatCode>
                <c:ptCount val="747"/>
                <c:pt idx="0">
                  <c:v>-5.0000000000000004E-6</c:v>
                </c:pt>
                <c:pt idx="1">
                  <c:v>-5.0000000000000004E-6</c:v>
                </c:pt>
                <c:pt idx="2">
                  <c:v>-6.0000000000000002E-6</c:v>
                </c:pt>
                <c:pt idx="3">
                  <c:v>-7.9999999999999996E-6</c:v>
                </c:pt>
                <c:pt idx="4">
                  <c:v>-5.0000000000000004E-6</c:v>
                </c:pt>
                <c:pt idx="5">
                  <c:v>1.1E-5</c:v>
                </c:pt>
                <c:pt idx="6">
                  <c:v>3.6999999999999998E-5</c:v>
                </c:pt>
                <c:pt idx="7">
                  <c:v>4.8999999999999998E-5</c:v>
                </c:pt>
                <c:pt idx="8">
                  <c:v>5.3999999999999998E-5</c:v>
                </c:pt>
                <c:pt idx="9">
                  <c:v>5.0000000000000002E-5</c:v>
                </c:pt>
                <c:pt idx="10">
                  <c:v>4.1E-5</c:v>
                </c:pt>
                <c:pt idx="11">
                  <c:v>2.9E-5</c:v>
                </c:pt>
                <c:pt idx="12">
                  <c:v>1.7E-5</c:v>
                </c:pt>
                <c:pt idx="13">
                  <c:v>7.9999999999999996E-6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0</c:v>
                </c:pt>
                <c:pt idx="18">
                  <c:v>9.9999999999999995E-7</c:v>
                </c:pt>
                <c:pt idx="19">
                  <c:v>6.0000000000000002E-6</c:v>
                </c:pt>
                <c:pt idx="20">
                  <c:v>1.7E-5</c:v>
                </c:pt>
                <c:pt idx="21">
                  <c:v>2.9E-5</c:v>
                </c:pt>
                <c:pt idx="22">
                  <c:v>3.8999999999999999E-5</c:v>
                </c:pt>
                <c:pt idx="23">
                  <c:v>4.3000000000000002E-5</c:v>
                </c:pt>
                <c:pt idx="24">
                  <c:v>4.6999999999999997E-5</c:v>
                </c:pt>
                <c:pt idx="25">
                  <c:v>5.0000000000000002E-5</c:v>
                </c:pt>
                <c:pt idx="26">
                  <c:v>4.8999999999999998E-5</c:v>
                </c:pt>
                <c:pt idx="27">
                  <c:v>4.8999999999999998E-5</c:v>
                </c:pt>
                <c:pt idx="28">
                  <c:v>4.8999999999999998E-5</c:v>
                </c:pt>
                <c:pt idx="29">
                  <c:v>5.0000000000000002E-5</c:v>
                </c:pt>
                <c:pt idx="30">
                  <c:v>4.8999999999999998E-5</c:v>
                </c:pt>
                <c:pt idx="31">
                  <c:v>4.8999999999999998E-5</c:v>
                </c:pt>
                <c:pt idx="32">
                  <c:v>4.5000000000000003E-5</c:v>
                </c:pt>
                <c:pt idx="33">
                  <c:v>4.0000000000000003E-5</c:v>
                </c:pt>
                <c:pt idx="34">
                  <c:v>3.1999999999999999E-5</c:v>
                </c:pt>
                <c:pt idx="35">
                  <c:v>2.1999999999999999E-5</c:v>
                </c:pt>
                <c:pt idx="36">
                  <c:v>1.5999999999999999E-5</c:v>
                </c:pt>
                <c:pt idx="37">
                  <c:v>1.0000000000000001E-5</c:v>
                </c:pt>
                <c:pt idx="38">
                  <c:v>7.9999999999999996E-6</c:v>
                </c:pt>
                <c:pt idx="39">
                  <c:v>6.9999999999999999E-6</c:v>
                </c:pt>
                <c:pt idx="40">
                  <c:v>6.9999999999999999E-6</c:v>
                </c:pt>
                <c:pt idx="41">
                  <c:v>6.9999999999999999E-6</c:v>
                </c:pt>
                <c:pt idx="42">
                  <c:v>7.9999999999999996E-6</c:v>
                </c:pt>
                <c:pt idx="43">
                  <c:v>6.9999999999999999E-6</c:v>
                </c:pt>
                <c:pt idx="44">
                  <c:v>5.0000000000000004E-6</c:v>
                </c:pt>
                <c:pt idx="45">
                  <c:v>3.0000000000000001E-6</c:v>
                </c:pt>
                <c:pt idx="46">
                  <c:v>9.9999999999999995E-7</c:v>
                </c:pt>
                <c:pt idx="47">
                  <c:v>0</c:v>
                </c:pt>
                <c:pt idx="48">
                  <c:v>-3.0000000000000001E-6</c:v>
                </c:pt>
                <c:pt idx="49">
                  <c:v>-3.9999999999999998E-6</c:v>
                </c:pt>
                <c:pt idx="50">
                  <c:v>-6.9999999999999999E-6</c:v>
                </c:pt>
                <c:pt idx="51">
                  <c:v>-1.0000000000000001E-5</c:v>
                </c:pt>
                <c:pt idx="52">
                  <c:v>-1.2E-5</c:v>
                </c:pt>
                <c:pt idx="53">
                  <c:v>-1.4E-5</c:v>
                </c:pt>
                <c:pt idx="54">
                  <c:v>-1.5E-5</c:v>
                </c:pt>
                <c:pt idx="55">
                  <c:v>-1.8E-5</c:v>
                </c:pt>
                <c:pt idx="56">
                  <c:v>-2.0000000000000002E-5</c:v>
                </c:pt>
                <c:pt idx="57">
                  <c:v>-2.1999999999999999E-5</c:v>
                </c:pt>
                <c:pt idx="58">
                  <c:v>-2.6999999999999999E-5</c:v>
                </c:pt>
                <c:pt idx="59">
                  <c:v>-2.9E-5</c:v>
                </c:pt>
                <c:pt idx="60">
                  <c:v>-2.0999999999999999E-5</c:v>
                </c:pt>
                <c:pt idx="61">
                  <c:v>3.1999999999999999E-5</c:v>
                </c:pt>
                <c:pt idx="62">
                  <c:v>2.33E-4</c:v>
                </c:pt>
                <c:pt idx="63">
                  <c:v>3.1300000000000002E-4</c:v>
                </c:pt>
                <c:pt idx="64">
                  <c:v>5.0000000000000001E-4</c:v>
                </c:pt>
                <c:pt idx="65">
                  <c:v>7.1199999999999996E-4</c:v>
                </c:pt>
                <c:pt idx="66">
                  <c:v>8.7900000000000001E-4</c:v>
                </c:pt>
                <c:pt idx="67">
                  <c:v>1.1230000000000001E-3</c:v>
                </c:pt>
                <c:pt idx="68">
                  <c:v>1.2960000000000001E-3</c:v>
                </c:pt>
                <c:pt idx="69">
                  <c:v>1.4809999999999999E-3</c:v>
                </c:pt>
                <c:pt idx="70">
                  <c:v>1.5870000000000001E-3</c:v>
                </c:pt>
                <c:pt idx="71">
                  <c:v>1.738E-3</c:v>
                </c:pt>
                <c:pt idx="72">
                  <c:v>1.8649999999999999E-3</c:v>
                </c:pt>
                <c:pt idx="73">
                  <c:v>2.0149999999999999E-3</c:v>
                </c:pt>
                <c:pt idx="74">
                  <c:v>2.1800000000000001E-3</c:v>
                </c:pt>
                <c:pt idx="75">
                  <c:v>2.3869999999999998E-3</c:v>
                </c:pt>
                <c:pt idx="76">
                  <c:v>2.5479999999999999E-3</c:v>
                </c:pt>
                <c:pt idx="77">
                  <c:v>2.7759999999999998E-3</c:v>
                </c:pt>
                <c:pt idx="78">
                  <c:v>3.0309999999999998E-3</c:v>
                </c:pt>
                <c:pt idx="79">
                  <c:v>3.3440000000000002E-3</c:v>
                </c:pt>
                <c:pt idx="80">
                  <c:v>3.4090000000000001E-3</c:v>
                </c:pt>
                <c:pt idx="81">
                  <c:v>3.8999999999999998E-3</c:v>
                </c:pt>
                <c:pt idx="82">
                  <c:v>4.2440000000000004E-3</c:v>
                </c:pt>
                <c:pt idx="83">
                  <c:v>4.6990000000000001E-3</c:v>
                </c:pt>
                <c:pt idx="84">
                  <c:v>5.0530000000000002E-3</c:v>
                </c:pt>
                <c:pt idx="85">
                  <c:v>5.4739999999999997E-3</c:v>
                </c:pt>
                <c:pt idx="86">
                  <c:v>5.9379999999999997E-3</c:v>
                </c:pt>
                <c:pt idx="87">
                  <c:v>6.3819999999999997E-3</c:v>
                </c:pt>
                <c:pt idx="88">
                  <c:v>6.9090000000000002E-3</c:v>
                </c:pt>
                <c:pt idx="89">
                  <c:v>7.4060000000000003E-3</c:v>
                </c:pt>
                <c:pt idx="90">
                  <c:v>8.0079999999999995E-3</c:v>
                </c:pt>
                <c:pt idx="91">
                  <c:v>8.5629999999999994E-3</c:v>
                </c:pt>
                <c:pt idx="92">
                  <c:v>9.0760000000000007E-3</c:v>
                </c:pt>
                <c:pt idx="93">
                  <c:v>1.0191E-2</c:v>
                </c:pt>
                <c:pt idx="94">
                  <c:v>1.0777999999999999E-2</c:v>
                </c:pt>
                <c:pt idx="95">
                  <c:v>1.1646999999999999E-2</c:v>
                </c:pt>
                <c:pt idx="96">
                  <c:v>1.2458E-2</c:v>
                </c:pt>
                <c:pt idx="97">
                  <c:v>1.3202E-2</c:v>
                </c:pt>
                <c:pt idx="98">
                  <c:v>1.3972E-2</c:v>
                </c:pt>
                <c:pt idx="99">
                  <c:v>1.5077E-2</c:v>
                </c:pt>
                <c:pt idx="100">
                  <c:v>1.6267E-2</c:v>
                </c:pt>
                <c:pt idx="101">
                  <c:v>1.7052000000000001E-2</c:v>
                </c:pt>
                <c:pt idx="102">
                  <c:v>1.7509E-2</c:v>
                </c:pt>
                <c:pt idx="103">
                  <c:v>1.8568999999999999E-2</c:v>
                </c:pt>
                <c:pt idx="104">
                  <c:v>1.9667E-2</c:v>
                </c:pt>
                <c:pt idx="105">
                  <c:v>2.1336000000000001E-2</c:v>
                </c:pt>
                <c:pt idx="106">
                  <c:v>2.2408999999999998E-2</c:v>
                </c:pt>
                <c:pt idx="107">
                  <c:v>2.3668000000000002E-2</c:v>
                </c:pt>
                <c:pt idx="108">
                  <c:v>2.5465999999999999E-2</c:v>
                </c:pt>
                <c:pt idx="109">
                  <c:v>2.5935E-2</c:v>
                </c:pt>
                <c:pt idx="110">
                  <c:v>2.7383000000000001E-2</c:v>
                </c:pt>
                <c:pt idx="111">
                  <c:v>2.9735999999999999E-2</c:v>
                </c:pt>
                <c:pt idx="112">
                  <c:v>3.116E-2</c:v>
                </c:pt>
                <c:pt idx="113">
                  <c:v>3.2814999999999997E-2</c:v>
                </c:pt>
                <c:pt idx="114">
                  <c:v>3.4519000000000001E-2</c:v>
                </c:pt>
                <c:pt idx="115">
                  <c:v>3.6094000000000001E-2</c:v>
                </c:pt>
                <c:pt idx="116">
                  <c:v>3.8157999999999997E-2</c:v>
                </c:pt>
                <c:pt idx="117">
                  <c:v>3.9444E-2</c:v>
                </c:pt>
                <c:pt idx="118">
                  <c:v>4.1446999999999998E-2</c:v>
                </c:pt>
                <c:pt idx="119">
                  <c:v>4.3277999999999997E-2</c:v>
                </c:pt>
                <c:pt idx="120">
                  <c:v>4.5427000000000002E-2</c:v>
                </c:pt>
                <c:pt idx="121">
                  <c:v>4.7882000000000001E-2</c:v>
                </c:pt>
                <c:pt idx="122">
                  <c:v>5.0169999999999999E-2</c:v>
                </c:pt>
                <c:pt idx="123">
                  <c:v>5.2014999999999999E-2</c:v>
                </c:pt>
                <c:pt idx="124">
                  <c:v>5.5288999999999998E-2</c:v>
                </c:pt>
                <c:pt idx="125">
                  <c:v>5.7794999999999999E-2</c:v>
                </c:pt>
                <c:pt idx="126">
                  <c:v>6.0930999999999999E-2</c:v>
                </c:pt>
                <c:pt idx="127">
                  <c:v>6.2970999999999999E-2</c:v>
                </c:pt>
                <c:pt idx="128">
                  <c:v>6.5346000000000001E-2</c:v>
                </c:pt>
                <c:pt idx="129">
                  <c:v>6.8074999999999997E-2</c:v>
                </c:pt>
                <c:pt idx="130">
                  <c:v>7.0859000000000005E-2</c:v>
                </c:pt>
                <c:pt idx="131">
                  <c:v>7.3748999999999995E-2</c:v>
                </c:pt>
                <c:pt idx="132">
                  <c:v>7.6078000000000007E-2</c:v>
                </c:pt>
                <c:pt idx="133">
                  <c:v>7.8466999999999995E-2</c:v>
                </c:pt>
                <c:pt idx="134">
                  <c:v>8.1235000000000002E-2</c:v>
                </c:pt>
                <c:pt idx="135">
                  <c:v>8.4052000000000002E-2</c:v>
                </c:pt>
                <c:pt idx="136">
                  <c:v>8.6552000000000004E-2</c:v>
                </c:pt>
                <c:pt idx="137">
                  <c:v>8.9434E-2</c:v>
                </c:pt>
                <c:pt idx="138">
                  <c:v>9.2723E-2</c:v>
                </c:pt>
                <c:pt idx="139">
                  <c:v>9.4938999999999996E-2</c:v>
                </c:pt>
                <c:pt idx="140">
                  <c:v>9.8304000000000002E-2</c:v>
                </c:pt>
                <c:pt idx="141">
                  <c:v>0.10133499999999999</c:v>
                </c:pt>
                <c:pt idx="142">
                  <c:v>0.104793</c:v>
                </c:pt>
                <c:pt idx="143">
                  <c:v>0.109474</c:v>
                </c:pt>
                <c:pt idx="144">
                  <c:v>0.11383500000000001</c:v>
                </c:pt>
                <c:pt idx="145">
                  <c:v>0.11748699999999999</c:v>
                </c:pt>
                <c:pt idx="146">
                  <c:v>0.120805</c:v>
                </c:pt>
                <c:pt idx="147">
                  <c:v>0.12417599999999999</c:v>
                </c:pt>
                <c:pt idx="148">
                  <c:v>0.12848399999999999</c:v>
                </c:pt>
                <c:pt idx="149">
                  <c:v>0.134185</c:v>
                </c:pt>
                <c:pt idx="150">
                  <c:v>0.13819999999999999</c:v>
                </c:pt>
                <c:pt idx="151">
                  <c:v>0.142237</c:v>
                </c:pt>
                <c:pt idx="152">
                  <c:v>0.146311</c:v>
                </c:pt>
                <c:pt idx="153">
                  <c:v>0.15040600000000001</c:v>
                </c:pt>
                <c:pt idx="154">
                  <c:v>0.15407799999999999</c:v>
                </c:pt>
                <c:pt idx="155">
                  <c:v>0.15806700000000001</c:v>
                </c:pt>
                <c:pt idx="156">
                  <c:v>0.161941</c:v>
                </c:pt>
                <c:pt idx="157">
                  <c:v>0.16489799999999999</c:v>
                </c:pt>
                <c:pt idx="158">
                  <c:v>0.16863300000000001</c:v>
                </c:pt>
                <c:pt idx="159">
                  <c:v>0.17352200000000001</c:v>
                </c:pt>
                <c:pt idx="160">
                  <c:v>0.176755</c:v>
                </c:pt>
                <c:pt idx="161">
                  <c:v>0.17996400000000001</c:v>
                </c:pt>
                <c:pt idx="162">
                  <c:v>0.18355399999999999</c:v>
                </c:pt>
                <c:pt idx="163">
                  <c:v>0.183978</c:v>
                </c:pt>
                <c:pt idx="164">
                  <c:v>0.18834000000000001</c:v>
                </c:pt>
                <c:pt idx="165">
                  <c:v>0.193967</c:v>
                </c:pt>
                <c:pt idx="166">
                  <c:v>0.19694</c:v>
                </c:pt>
                <c:pt idx="167">
                  <c:v>0.200854</c:v>
                </c:pt>
                <c:pt idx="168">
                  <c:v>0.20397699999999999</c:v>
                </c:pt>
                <c:pt idx="169">
                  <c:v>0.20982400000000001</c:v>
                </c:pt>
                <c:pt idx="170">
                  <c:v>0.212566</c:v>
                </c:pt>
                <c:pt idx="171">
                  <c:v>0.216645</c:v>
                </c:pt>
                <c:pt idx="172">
                  <c:v>0.222496</c:v>
                </c:pt>
                <c:pt idx="173">
                  <c:v>0.22609699999999999</c:v>
                </c:pt>
                <c:pt idx="174">
                  <c:v>0.227467</c:v>
                </c:pt>
                <c:pt idx="175">
                  <c:v>0.234457</c:v>
                </c:pt>
                <c:pt idx="176">
                  <c:v>0.23791399999999999</c:v>
                </c:pt>
                <c:pt idx="177">
                  <c:v>0.24131</c:v>
                </c:pt>
                <c:pt idx="178">
                  <c:v>0.24464900000000001</c:v>
                </c:pt>
                <c:pt idx="179">
                  <c:v>0.24551700000000001</c:v>
                </c:pt>
                <c:pt idx="180">
                  <c:v>0.24954499999999999</c:v>
                </c:pt>
                <c:pt idx="181">
                  <c:v>0.255357</c:v>
                </c:pt>
                <c:pt idx="182">
                  <c:v>0.25852799999999998</c:v>
                </c:pt>
                <c:pt idx="183">
                  <c:v>0.26111400000000001</c:v>
                </c:pt>
                <c:pt idx="184">
                  <c:v>0.26433299999999998</c:v>
                </c:pt>
                <c:pt idx="185">
                  <c:v>0.26519599999999999</c:v>
                </c:pt>
                <c:pt idx="186">
                  <c:v>0.26777800000000002</c:v>
                </c:pt>
                <c:pt idx="187">
                  <c:v>0.26991100000000001</c:v>
                </c:pt>
                <c:pt idx="188">
                  <c:v>0.27146500000000001</c:v>
                </c:pt>
                <c:pt idx="189">
                  <c:v>0.27350400000000002</c:v>
                </c:pt>
                <c:pt idx="190">
                  <c:v>0.27556900000000001</c:v>
                </c:pt>
                <c:pt idx="191">
                  <c:v>0.27766000000000002</c:v>
                </c:pt>
                <c:pt idx="192">
                  <c:v>0.279501</c:v>
                </c:pt>
                <c:pt idx="193">
                  <c:v>0.28052500000000002</c:v>
                </c:pt>
                <c:pt idx="194">
                  <c:v>0.28182499999999999</c:v>
                </c:pt>
                <c:pt idx="195">
                  <c:v>0.28337299999999999</c:v>
                </c:pt>
                <c:pt idx="196">
                  <c:v>0.28494999999999998</c:v>
                </c:pt>
                <c:pt idx="197">
                  <c:v>0.28673399999999999</c:v>
                </c:pt>
                <c:pt idx="198">
                  <c:v>0.28869800000000001</c:v>
                </c:pt>
                <c:pt idx="199">
                  <c:v>0.290964</c:v>
                </c:pt>
                <c:pt idx="200">
                  <c:v>0.292458</c:v>
                </c:pt>
                <c:pt idx="201">
                  <c:v>0.29389300000000002</c:v>
                </c:pt>
                <c:pt idx="202">
                  <c:v>0.295566</c:v>
                </c:pt>
                <c:pt idx="203">
                  <c:v>0.29685099999999998</c:v>
                </c:pt>
                <c:pt idx="204">
                  <c:v>0.29804599999999998</c:v>
                </c:pt>
                <c:pt idx="205">
                  <c:v>0.29926700000000001</c:v>
                </c:pt>
                <c:pt idx="206">
                  <c:v>0.30055799999999999</c:v>
                </c:pt>
                <c:pt idx="207">
                  <c:v>0.301514</c:v>
                </c:pt>
                <c:pt idx="208">
                  <c:v>0.30226599999999998</c:v>
                </c:pt>
                <c:pt idx="209">
                  <c:v>0.30289100000000002</c:v>
                </c:pt>
                <c:pt idx="210">
                  <c:v>0.30324299999999998</c:v>
                </c:pt>
                <c:pt idx="211">
                  <c:v>0.303564</c:v>
                </c:pt>
                <c:pt idx="212">
                  <c:v>0.30362099999999997</c:v>
                </c:pt>
                <c:pt idx="213">
                  <c:v>0.30362</c:v>
                </c:pt>
                <c:pt idx="214">
                  <c:v>0.30327500000000002</c:v>
                </c:pt>
                <c:pt idx="215">
                  <c:v>0.30326700000000001</c:v>
                </c:pt>
                <c:pt idx="216">
                  <c:v>0.30285400000000001</c:v>
                </c:pt>
                <c:pt idx="217">
                  <c:v>0.30232999999999999</c:v>
                </c:pt>
                <c:pt idx="218">
                  <c:v>0.301784</c:v>
                </c:pt>
                <c:pt idx="219">
                  <c:v>0.30074600000000001</c:v>
                </c:pt>
                <c:pt idx="220">
                  <c:v>0.29977500000000001</c:v>
                </c:pt>
                <c:pt idx="221">
                  <c:v>0.29879299999999998</c:v>
                </c:pt>
                <c:pt idx="222">
                  <c:v>0.29788199999999998</c:v>
                </c:pt>
                <c:pt idx="223">
                  <c:v>0.29666799999999999</c:v>
                </c:pt>
                <c:pt idx="224">
                  <c:v>0.29514099999999999</c:v>
                </c:pt>
                <c:pt idx="225">
                  <c:v>0.29348000000000002</c:v>
                </c:pt>
                <c:pt idx="226">
                  <c:v>0.29262199999999999</c:v>
                </c:pt>
                <c:pt idx="227">
                  <c:v>0.29065400000000002</c:v>
                </c:pt>
                <c:pt idx="228">
                  <c:v>0.288823</c:v>
                </c:pt>
                <c:pt idx="229">
                  <c:v>0.28621600000000003</c:v>
                </c:pt>
                <c:pt idx="230">
                  <c:v>0.28453400000000001</c:v>
                </c:pt>
                <c:pt idx="231">
                  <c:v>0.28306900000000002</c:v>
                </c:pt>
                <c:pt idx="232">
                  <c:v>0.28140799999999999</c:v>
                </c:pt>
                <c:pt idx="233">
                  <c:v>0.27992899999999998</c:v>
                </c:pt>
                <c:pt idx="234">
                  <c:v>0.27867900000000001</c:v>
                </c:pt>
                <c:pt idx="235">
                  <c:v>0.27722999999999998</c:v>
                </c:pt>
                <c:pt idx="236">
                  <c:v>0.276196</c:v>
                </c:pt>
                <c:pt idx="237">
                  <c:v>0.27474599999999999</c:v>
                </c:pt>
                <c:pt idx="238">
                  <c:v>0.27328799999999998</c:v>
                </c:pt>
                <c:pt idx="239">
                  <c:v>0.272034</c:v>
                </c:pt>
                <c:pt idx="240">
                  <c:v>0.26907900000000001</c:v>
                </c:pt>
                <c:pt idx="241">
                  <c:v>0.26713799999999999</c:v>
                </c:pt>
                <c:pt idx="242">
                  <c:v>0.26536500000000002</c:v>
                </c:pt>
                <c:pt idx="243">
                  <c:v>0.26378099999999999</c:v>
                </c:pt>
                <c:pt idx="244">
                  <c:v>0.261714</c:v>
                </c:pt>
                <c:pt idx="245">
                  <c:v>0.258884</c:v>
                </c:pt>
                <c:pt idx="246">
                  <c:v>0.25765500000000002</c:v>
                </c:pt>
                <c:pt idx="247">
                  <c:v>0.25640400000000002</c:v>
                </c:pt>
                <c:pt idx="248">
                  <c:v>0.25586599999999998</c:v>
                </c:pt>
                <c:pt idx="249">
                  <c:v>0.25258599999999998</c:v>
                </c:pt>
                <c:pt idx="250">
                  <c:v>0.25080000000000002</c:v>
                </c:pt>
                <c:pt idx="251">
                  <c:v>0.248448</c:v>
                </c:pt>
                <c:pt idx="252">
                  <c:v>0.246277</c:v>
                </c:pt>
                <c:pt idx="253">
                  <c:v>0.242453</c:v>
                </c:pt>
                <c:pt idx="254">
                  <c:v>0.24238000000000001</c:v>
                </c:pt>
                <c:pt idx="255">
                  <c:v>0.23983699999999999</c:v>
                </c:pt>
                <c:pt idx="256">
                  <c:v>0.238097</c:v>
                </c:pt>
                <c:pt idx="257">
                  <c:v>0.234651</c:v>
                </c:pt>
                <c:pt idx="258">
                  <c:v>0.23258699999999999</c:v>
                </c:pt>
                <c:pt idx="259">
                  <c:v>0.23078799999999999</c:v>
                </c:pt>
                <c:pt idx="260">
                  <c:v>0.228413</c:v>
                </c:pt>
                <c:pt idx="261">
                  <c:v>0.22631799999999999</c:v>
                </c:pt>
                <c:pt idx="262">
                  <c:v>0.224216</c:v>
                </c:pt>
                <c:pt idx="263">
                  <c:v>0.21975800000000001</c:v>
                </c:pt>
                <c:pt idx="264">
                  <c:v>0.217615</c:v>
                </c:pt>
                <c:pt idx="265">
                  <c:v>0.215479</c:v>
                </c:pt>
                <c:pt idx="266">
                  <c:v>0.21304400000000001</c:v>
                </c:pt>
                <c:pt idx="267">
                  <c:v>0.21060200000000001</c:v>
                </c:pt>
                <c:pt idx="268">
                  <c:v>0.20787600000000001</c:v>
                </c:pt>
                <c:pt idx="269">
                  <c:v>0.205174</c:v>
                </c:pt>
                <c:pt idx="270">
                  <c:v>0.20305599999999999</c:v>
                </c:pt>
                <c:pt idx="271">
                  <c:v>0.200963</c:v>
                </c:pt>
                <c:pt idx="272">
                  <c:v>0.19916400000000001</c:v>
                </c:pt>
                <c:pt idx="273">
                  <c:v>0.19681799999999999</c:v>
                </c:pt>
                <c:pt idx="274">
                  <c:v>0.19481299999999999</c:v>
                </c:pt>
                <c:pt idx="275">
                  <c:v>0.19253100000000001</c:v>
                </c:pt>
                <c:pt idx="276">
                  <c:v>0.190303</c:v>
                </c:pt>
                <c:pt idx="277">
                  <c:v>0.18785399999999999</c:v>
                </c:pt>
                <c:pt idx="278">
                  <c:v>0.185444</c:v>
                </c:pt>
                <c:pt idx="279">
                  <c:v>0.183841</c:v>
                </c:pt>
                <c:pt idx="280">
                  <c:v>0.182005</c:v>
                </c:pt>
                <c:pt idx="281">
                  <c:v>0.17993600000000001</c:v>
                </c:pt>
                <c:pt idx="282">
                  <c:v>0.17837700000000001</c:v>
                </c:pt>
                <c:pt idx="283">
                  <c:v>0.17658399999999999</c:v>
                </c:pt>
                <c:pt idx="284">
                  <c:v>0.174569</c:v>
                </c:pt>
                <c:pt idx="285">
                  <c:v>0.17282500000000001</c:v>
                </c:pt>
                <c:pt idx="286">
                  <c:v>0.17085800000000001</c:v>
                </c:pt>
                <c:pt idx="287">
                  <c:v>0.16867299999999999</c:v>
                </c:pt>
                <c:pt idx="288">
                  <c:v>0.166523</c:v>
                </c:pt>
                <c:pt idx="289">
                  <c:v>0.16509299999999999</c:v>
                </c:pt>
                <c:pt idx="290">
                  <c:v>0.16233300000000001</c:v>
                </c:pt>
                <c:pt idx="291">
                  <c:v>0.160751</c:v>
                </c:pt>
                <c:pt idx="292">
                  <c:v>0.158996</c:v>
                </c:pt>
                <c:pt idx="293">
                  <c:v>0.157495</c:v>
                </c:pt>
                <c:pt idx="294">
                  <c:v>0.156024</c:v>
                </c:pt>
                <c:pt idx="295">
                  <c:v>0.15439800000000001</c:v>
                </c:pt>
                <c:pt idx="296">
                  <c:v>0.15282000000000001</c:v>
                </c:pt>
                <c:pt idx="297">
                  <c:v>0.15128900000000001</c:v>
                </c:pt>
                <c:pt idx="298">
                  <c:v>0.15035299999999999</c:v>
                </c:pt>
                <c:pt idx="299">
                  <c:v>0.14907799999999999</c:v>
                </c:pt>
                <c:pt idx="300">
                  <c:v>0.147143</c:v>
                </c:pt>
                <c:pt idx="301">
                  <c:v>0.14544799999999999</c:v>
                </c:pt>
                <c:pt idx="302">
                  <c:v>0.145123</c:v>
                </c:pt>
                <c:pt idx="303">
                  <c:v>0.14366599999999999</c:v>
                </c:pt>
                <c:pt idx="304">
                  <c:v>0.142737</c:v>
                </c:pt>
                <c:pt idx="305">
                  <c:v>0.141373</c:v>
                </c:pt>
                <c:pt idx="306">
                  <c:v>0.140208</c:v>
                </c:pt>
                <c:pt idx="307">
                  <c:v>0.13864699999999999</c:v>
                </c:pt>
                <c:pt idx="308">
                  <c:v>0.13769600000000001</c:v>
                </c:pt>
                <c:pt idx="309">
                  <c:v>0.13758500000000001</c:v>
                </c:pt>
                <c:pt idx="310">
                  <c:v>0.135716</c:v>
                </c:pt>
                <c:pt idx="311">
                  <c:v>0.134823</c:v>
                </c:pt>
                <c:pt idx="312">
                  <c:v>0.133689</c:v>
                </c:pt>
                <c:pt idx="313">
                  <c:v>0.13295599999999999</c:v>
                </c:pt>
                <c:pt idx="314">
                  <c:v>0.13198099999999999</c:v>
                </c:pt>
                <c:pt idx="315">
                  <c:v>0.13115099999999999</c:v>
                </c:pt>
                <c:pt idx="316">
                  <c:v>0.130213</c:v>
                </c:pt>
                <c:pt idx="317">
                  <c:v>0.12929099999999999</c:v>
                </c:pt>
                <c:pt idx="318">
                  <c:v>0.128382</c:v>
                </c:pt>
                <c:pt idx="319">
                  <c:v>0.12748300000000001</c:v>
                </c:pt>
                <c:pt idx="320">
                  <c:v>0.126134</c:v>
                </c:pt>
                <c:pt idx="321">
                  <c:v>0.12548699999999999</c:v>
                </c:pt>
                <c:pt idx="322">
                  <c:v>0.124622</c:v>
                </c:pt>
                <c:pt idx="323">
                  <c:v>0.123986</c:v>
                </c:pt>
                <c:pt idx="324">
                  <c:v>0.123137</c:v>
                </c:pt>
                <c:pt idx="325">
                  <c:v>0.122188</c:v>
                </c:pt>
                <c:pt idx="326">
                  <c:v>0.121464</c:v>
                </c:pt>
                <c:pt idx="327">
                  <c:v>0.120744</c:v>
                </c:pt>
                <c:pt idx="328">
                  <c:v>0.11981700000000001</c:v>
                </c:pt>
                <c:pt idx="329">
                  <c:v>0.119215</c:v>
                </c:pt>
                <c:pt idx="330">
                  <c:v>0.118412</c:v>
                </c:pt>
                <c:pt idx="331">
                  <c:v>0.117761</c:v>
                </c:pt>
                <c:pt idx="332">
                  <c:v>0.11706900000000001</c:v>
                </c:pt>
                <c:pt idx="333">
                  <c:v>0.116427</c:v>
                </c:pt>
                <c:pt idx="334">
                  <c:v>0.115985</c:v>
                </c:pt>
                <c:pt idx="335">
                  <c:v>0.115024</c:v>
                </c:pt>
                <c:pt idx="336">
                  <c:v>0.11455799999999999</c:v>
                </c:pt>
                <c:pt idx="337">
                  <c:v>0.11404</c:v>
                </c:pt>
                <c:pt idx="338">
                  <c:v>0.113604</c:v>
                </c:pt>
                <c:pt idx="339">
                  <c:v>0.113118</c:v>
                </c:pt>
                <c:pt idx="340">
                  <c:v>0.112647</c:v>
                </c:pt>
                <c:pt idx="341">
                  <c:v>0.11232300000000001</c:v>
                </c:pt>
                <c:pt idx="342">
                  <c:v>0.111875</c:v>
                </c:pt>
                <c:pt idx="343">
                  <c:v>0.111503</c:v>
                </c:pt>
                <c:pt idx="344">
                  <c:v>0.111135</c:v>
                </c:pt>
                <c:pt idx="345">
                  <c:v>0.110837</c:v>
                </c:pt>
                <c:pt idx="346">
                  <c:v>0.11042299999999999</c:v>
                </c:pt>
                <c:pt idx="347">
                  <c:v>0.11008</c:v>
                </c:pt>
                <c:pt idx="348">
                  <c:v>0.109404</c:v>
                </c:pt>
                <c:pt idx="349">
                  <c:v>0.109086</c:v>
                </c:pt>
                <c:pt idx="350">
                  <c:v>0.10877100000000001</c:v>
                </c:pt>
                <c:pt idx="351">
                  <c:v>0.10846500000000001</c:v>
                </c:pt>
                <c:pt idx="352">
                  <c:v>0.108157</c:v>
                </c:pt>
                <c:pt idx="353">
                  <c:v>0.10745399999999999</c:v>
                </c:pt>
                <c:pt idx="354">
                  <c:v>0.10714</c:v>
                </c:pt>
                <c:pt idx="355">
                  <c:v>0.10674</c:v>
                </c:pt>
                <c:pt idx="356">
                  <c:v>0.106327</c:v>
                </c:pt>
                <c:pt idx="357">
                  <c:v>0.105836</c:v>
                </c:pt>
                <c:pt idx="358">
                  <c:v>0.105341</c:v>
                </c:pt>
                <c:pt idx="359">
                  <c:v>0.104976</c:v>
                </c:pt>
                <c:pt idx="360">
                  <c:v>0.104546</c:v>
                </c:pt>
                <c:pt idx="361">
                  <c:v>0.103986</c:v>
                </c:pt>
                <c:pt idx="362">
                  <c:v>0.10356700000000001</c:v>
                </c:pt>
                <c:pt idx="363">
                  <c:v>0.10321900000000001</c:v>
                </c:pt>
                <c:pt idx="364">
                  <c:v>0.102558</c:v>
                </c:pt>
                <c:pt idx="365">
                  <c:v>0.102103</c:v>
                </c:pt>
                <c:pt idx="366">
                  <c:v>0.101578</c:v>
                </c:pt>
                <c:pt idx="367">
                  <c:v>0.10127800000000001</c:v>
                </c:pt>
                <c:pt idx="368">
                  <c:v>0.101062</c:v>
                </c:pt>
                <c:pt idx="369">
                  <c:v>0.10065300000000001</c:v>
                </c:pt>
                <c:pt idx="370">
                  <c:v>0.10033</c:v>
                </c:pt>
                <c:pt idx="371">
                  <c:v>0.100049</c:v>
                </c:pt>
                <c:pt idx="372">
                  <c:v>9.9816000000000002E-2</c:v>
                </c:pt>
                <c:pt idx="373">
                  <c:v>9.9543000000000006E-2</c:v>
                </c:pt>
                <c:pt idx="374">
                  <c:v>9.9274000000000001E-2</c:v>
                </c:pt>
                <c:pt idx="375">
                  <c:v>9.9049999999999999E-2</c:v>
                </c:pt>
                <c:pt idx="376">
                  <c:v>9.8791000000000004E-2</c:v>
                </c:pt>
                <c:pt idx="377">
                  <c:v>9.8579E-2</c:v>
                </c:pt>
                <c:pt idx="378">
                  <c:v>9.8406999999999994E-2</c:v>
                </c:pt>
                <c:pt idx="379">
                  <c:v>9.8014000000000004E-2</c:v>
                </c:pt>
                <c:pt idx="380">
                  <c:v>9.7817000000000001E-2</c:v>
                </c:pt>
                <c:pt idx="381">
                  <c:v>9.7590999999999997E-2</c:v>
                </c:pt>
                <c:pt idx="382">
                  <c:v>9.7406999999999994E-2</c:v>
                </c:pt>
                <c:pt idx="383">
                  <c:v>9.7226000000000007E-2</c:v>
                </c:pt>
                <c:pt idx="384">
                  <c:v>9.7049999999999997E-2</c:v>
                </c:pt>
                <c:pt idx="385">
                  <c:v>9.6822000000000005E-2</c:v>
                </c:pt>
                <c:pt idx="386">
                  <c:v>9.6773999999999999E-2</c:v>
                </c:pt>
                <c:pt idx="387">
                  <c:v>9.6715999999999996E-2</c:v>
                </c:pt>
                <c:pt idx="388">
                  <c:v>9.6699999999999994E-2</c:v>
                </c:pt>
                <c:pt idx="389">
                  <c:v>9.6714999999999995E-2</c:v>
                </c:pt>
                <c:pt idx="390">
                  <c:v>9.6735000000000002E-2</c:v>
                </c:pt>
                <c:pt idx="391">
                  <c:v>9.6758999999999998E-2</c:v>
                </c:pt>
                <c:pt idx="392">
                  <c:v>9.6840999999999997E-2</c:v>
                </c:pt>
                <c:pt idx="393">
                  <c:v>9.6879000000000007E-2</c:v>
                </c:pt>
                <c:pt idx="394">
                  <c:v>9.6947000000000005E-2</c:v>
                </c:pt>
                <c:pt idx="395">
                  <c:v>9.7023999999999999E-2</c:v>
                </c:pt>
                <c:pt idx="396">
                  <c:v>9.7089999999999996E-2</c:v>
                </c:pt>
                <c:pt idx="397">
                  <c:v>9.7066E-2</c:v>
                </c:pt>
                <c:pt idx="398">
                  <c:v>9.7134999999999999E-2</c:v>
                </c:pt>
                <c:pt idx="399">
                  <c:v>9.7073000000000007E-2</c:v>
                </c:pt>
                <c:pt idx="400">
                  <c:v>9.7051999999999999E-2</c:v>
                </c:pt>
                <c:pt idx="401">
                  <c:v>9.6987000000000004E-2</c:v>
                </c:pt>
                <c:pt idx="402">
                  <c:v>9.6887000000000001E-2</c:v>
                </c:pt>
                <c:pt idx="403">
                  <c:v>9.6832000000000001E-2</c:v>
                </c:pt>
                <c:pt idx="404">
                  <c:v>9.6657000000000007E-2</c:v>
                </c:pt>
                <c:pt idx="405">
                  <c:v>9.6611000000000002E-2</c:v>
                </c:pt>
                <c:pt idx="406">
                  <c:v>9.6563999999999997E-2</c:v>
                </c:pt>
                <c:pt idx="407">
                  <c:v>9.6472000000000002E-2</c:v>
                </c:pt>
                <c:pt idx="408">
                  <c:v>9.6447000000000005E-2</c:v>
                </c:pt>
                <c:pt idx="409">
                  <c:v>9.6454999999999999E-2</c:v>
                </c:pt>
                <c:pt idx="410">
                  <c:v>9.6476999999999993E-2</c:v>
                </c:pt>
                <c:pt idx="411">
                  <c:v>9.6517000000000006E-2</c:v>
                </c:pt>
                <c:pt idx="412">
                  <c:v>9.6592999999999998E-2</c:v>
                </c:pt>
                <c:pt idx="413">
                  <c:v>9.6697000000000005E-2</c:v>
                </c:pt>
                <c:pt idx="414">
                  <c:v>9.6819000000000002E-2</c:v>
                </c:pt>
                <c:pt idx="415">
                  <c:v>9.6969E-2</c:v>
                </c:pt>
                <c:pt idx="416">
                  <c:v>9.7147999999999998E-2</c:v>
                </c:pt>
                <c:pt idx="417">
                  <c:v>9.7272999999999998E-2</c:v>
                </c:pt>
                <c:pt idx="418">
                  <c:v>9.7532999999999995E-2</c:v>
                </c:pt>
                <c:pt idx="419">
                  <c:v>9.7727999999999995E-2</c:v>
                </c:pt>
                <c:pt idx="420">
                  <c:v>9.7932000000000005E-2</c:v>
                </c:pt>
                <c:pt idx="421">
                  <c:v>9.8090999999999998E-2</c:v>
                </c:pt>
                <c:pt idx="422">
                  <c:v>9.8254999999999995E-2</c:v>
                </c:pt>
                <c:pt idx="423">
                  <c:v>9.8358000000000001E-2</c:v>
                </c:pt>
                <c:pt idx="424">
                  <c:v>9.8474999999999993E-2</c:v>
                </c:pt>
                <c:pt idx="425">
                  <c:v>9.8587999999999995E-2</c:v>
                </c:pt>
                <c:pt idx="426">
                  <c:v>9.8672999999999997E-2</c:v>
                </c:pt>
                <c:pt idx="427">
                  <c:v>9.8753999999999995E-2</c:v>
                </c:pt>
                <c:pt idx="428">
                  <c:v>9.8821000000000006E-2</c:v>
                </c:pt>
                <c:pt idx="429">
                  <c:v>9.8885000000000001E-2</c:v>
                </c:pt>
                <c:pt idx="430">
                  <c:v>9.8943000000000003E-2</c:v>
                </c:pt>
                <c:pt idx="431">
                  <c:v>9.9002999999999994E-2</c:v>
                </c:pt>
                <c:pt idx="432">
                  <c:v>9.9048999999999998E-2</c:v>
                </c:pt>
                <c:pt idx="433">
                  <c:v>9.9110000000000004E-2</c:v>
                </c:pt>
                <c:pt idx="434">
                  <c:v>9.9171999999999996E-2</c:v>
                </c:pt>
                <c:pt idx="435">
                  <c:v>9.9238999999999994E-2</c:v>
                </c:pt>
                <c:pt idx="436">
                  <c:v>9.9308999999999995E-2</c:v>
                </c:pt>
                <c:pt idx="437">
                  <c:v>9.9386000000000002E-2</c:v>
                </c:pt>
                <c:pt idx="438">
                  <c:v>9.9474000000000007E-2</c:v>
                </c:pt>
                <c:pt idx="439">
                  <c:v>9.9556000000000006E-2</c:v>
                </c:pt>
                <c:pt idx="440">
                  <c:v>9.9652000000000004E-2</c:v>
                </c:pt>
                <c:pt idx="441">
                  <c:v>9.9776000000000004E-2</c:v>
                </c:pt>
                <c:pt idx="442">
                  <c:v>9.9893999999999997E-2</c:v>
                </c:pt>
                <c:pt idx="443">
                  <c:v>0.10002</c:v>
                </c:pt>
                <c:pt idx="444">
                  <c:v>0.100148</c:v>
                </c:pt>
                <c:pt idx="445">
                  <c:v>0.10029</c:v>
                </c:pt>
                <c:pt idx="446">
                  <c:v>0.100454</c:v>
                </c:pt>
                <c:pt idx="447">
                  <c:v>0.10061100000000001</c:v>
                </c:pt>
                <c:pt idx="448">
                  <c:v>0.100789</c:v>
                </c:pt>
                <c:pt idx="449">
                  <c:v>0.100883</c:v>
                </c:pt>
                <c:pt idx="450">
                  <c:v>0.101146</c:v>
                </c:pt>
                <c:pt idx="451">
                  <c:v>0.10133499999999999</c:v>
                </c:pt>
                <c:pt idx="452">
                  <c:v>0.101516</c:v>
                </c:pt>
                <c:pt idx="453">
                  <c:v>0.101701</c:v>
                </c:pt>
                <c:pt idx="454">
                  <c:v>0.10188800000000001</c:v>
                </c:pt>
                <c:pt idx="455">
                  <c:v>0.102094</c:v>
                </c:pt>
                <c:pt idx="456">
                  <c:v>0.10233</c:v>
                </c:pt>
                <c:pt idx="457">
                  <c:v>0.102519</c:v>
                </c:pt>
                <c:pt idx="458">
                  <c:v>0.10270799999999999</c:v>
                </c:pt>
                <c:pt idx="459">
                  <c:v>0.102883</c:v>
                </c:pt>
                <c:pt idx="460">
                  <c:v>0.10313899999999999</c:v>
                </c:pt>
                <c:pt idx="461">
                  <c:v>0.103323</c:v>
                </c:pt>
                <c:pt idx="462">
                  <c:v>0.103505</c:v>
                </c:pt>
                <c:pt idx="463">
                  <c:v>0.103687</c:v>
                </c:pt>
                <c:pt idx="464">
                  <c:v>0.103866</c:v>
                </c:pt>
                <c:pt idx="465">
                  <c:v>0.104057</c:v>
                </c:pt>
                <c:pt idx="466">
                  <c:v>0.10423399999999999</c:v>
                </c:pt>
                <c:pt idx="467">
                  <c:v>0.104422</c:v>
                </c:pt>
                <c:pt idx="468">
                  <c:v>0.10458199999999999</c:v>
                </c:pt>
                <c:pt idx="469">
                  <c:v>0.104767</c:v>
                </c:pt>
                <c:pt idx="470">
                  <c:v>0.105022</c:v>
                </c:pt>
                <c:pt idx="471">
                  <c:v>0.105202</c:v>
                </c:pt>
                <c:pt idx="472">
                  <c:v>0.105381</c:v>
                </c:pt>
                <c:pt idx="473">
                  <c:v>0.10556</c:v>
                </c:pt>
                <c:pt idx="474">
                  <c:v>0.105737</c:v>
                </c:pt>
                <c:pt idx="475">
                  <c:v>0.10592699999999999</c:v>
                </c:pt>
                <c:pt idx="476">
                  <c:v>0.106118</c:v>
                </c:pt>
                <c:pt idx="477">
                  <c:v>0.106307</c:v>
                </c:pt>
                <c:pt idx="478">
                  <c:v>0.106529</c:v>
                </c:pt>
                <c:pt idx="479">
                  <c:v>0.106654</c:v>
                </c:pt>
                <c:pt idx="480">
                  <c:v>0.106823</c:v>
                </c:pt>
                <c:pt idx="481">
                  <c:v>0.10698000000000001</c:v>
                </c:pt>
                <c:pt idx="482">
                  <c:v>0.10720499999999999</c:v>
                </c:pt>
                <c:pt idx="483">
                  <c:v>0.107391</c:v>
                </c:pt>
                <c:pt idx="484">
                  <c:v>0.107555</c:v>
                </c:pt>
                <c:pt idx="485">
                  <c:v>0.107728</c:v>
                </c:pt>
                <c:pt idx="486">
                  <c:v>0.10791000000000001</c:v>
                </c:pt>
                <c:pt idx="487">
                  <c:v>0.108095</c:v>
                </c:pt>
                <c:pt idx="488">
                  <c:v>0.108281</c:v>
                </c:pt>
                <c:pt idx="489">
                  <c:v>0.108464</c:v>
                </c:pt>
                <c:pt idx="490">
                  <c:v>0.108667</c:v>
                </c:pt>
                <c:pt idx="491">
                  <c:v>0.10889</c:v>
                </c:pt>
                <c:pt idx="492">
                  <c:v>0.10907500000000001</c:v>
                </c:pt>
                <c:pt idx="493">
                  <c:v>0.109373</c:v>
                </c:pt>
                <c:pt idx="494">
                  <c:v>0.10961</c:v>
                </c:pt>
                <c:pt idx="495">
                  <c:v>0.109887</c:v>
                </c:pt>
                <c:pt idx="496">
                  <c:v>0.110209</c:v>
                </c:pt>
                <c:pt idx="497">
                  <c:v>0.110527</c:v>
                </c:pt>
                <c:pt idx="498">
                  <c:v>0.110833</c:v>
                </c:pt>
                <c:pt idx="499">
                  <c:v>0.111191</c:v>
                </c:pt>
                <c:pt idx="500">
                  <c:v>0.111641</c:v>
                </c:pt>
                <c:pt idx="501">
                  <c:v>0.112</c:v>
                </c:pt>
                <c:pt idx="502">
                  <c:v>0.112458</c:v>
                </c:pt>
                <c:pt idx="503">
                  <c:v>0.113165</c:v>
                </c:pt>
                <c:pt idx="504">
                  <c:v>0.113625</c:v>
                </c:pt>
                <c:pt idx="505">
                  <c:v>0.11419799999999999</c:v>
                </c:pt>
                <c:pt idx="506">
                  <c:v>0.114635</c:v>
                </c:pt>
                <c:pt idx="507">
                  <c:v>0.11512799999999999</c:v>
                </c:pt>
                <c:pt idx="508">
                  <c:v>0.115684</c:v>
                </c:pt>
                <c:pt idx="509">
                  <c:v>0.11623699999999999</c:v>
                </c:pt>
                <c:pt idx="510">
                  <c:v>0.116734</c:v>
                </c:pt>
                <c:pt idx="511">
                  <c:v>0.117226</c:v>
                </c:pt>
                <c:pt idx="512">
                  <c:v>0.117718</c:v>
                </c:pt>
                <c:pt idx="513">
                  <c:v>0.11815199999999999</c:v>
                </c:pt>
                <c:pt idx="514">
                  <c:v>0.118923</c:v>
                </c:pt>
                <c:pt idx="515">
                  <c:v>0.11939900000000001</c:v>
                </c:pt>
                <c:pt idx="516">
                  <c:v>0.119875</c:v>
                </c:pt>
                <c:pt idx="517">
                  <c:v>0.120393</c:v>
                </c:pt>
                <c:pt idx="518">
                  <c:v>0.120904</c:v>
                </c:pt>
                <c:pt idx="519">
                  <c:v>0.121363</c:v>
                </c:pt>
                <c:pt idx="520">
                  <c:v>0.121862</c:v>
                </c:pt>
                <c:pt idx="521">
                  <c:v>0.122447</c:v>
                </c:pt>
                <c:pt idx="522">
                  <c:v>0.12267400000000001</c:v>
                </c:pt>
                <c:pt idx="523">
                  <c:v>0.12321</c:v>
                </c:pt>
                <c:pt idx="524">
                  <c:v>0.12383</c:v>
                </c:pt>
                <c:pt idx="525">
                  <c:v>0.124194</c:v>
                </c:pt>
                <c:pt idx="526">
                  <c:v>0.12464699999999999</c:v>
                </c:pt>
                <c:pt idx="527">
                  <c:v>0.12511800000000001</c:v>
                </c:pt>
                <c:pt idx="528">
                  <c:v>0.125525</c:v>
                </c:pt>
                <c:pt idx="529">
                  <c:v>0.12603</c:v>
                </c:pt>
                <c:pt idx="530">
                  <c:v>0.126467</c:v>
                </c:pt>
                <c:pt idx="531">
                  <c:v>0.127077</c:v>
                </c:pt>
                <c:pt idx="532">
                  <c:v>0.12776599999999999</c:v>
                </c:pt>
                <c:pt idx="533">
                  <c:v>0.12836400000000001</c:v>
                </c:pt>
                <c:pt idx="534">
                  <c:v>0.128635</c:v>
                </c:pt>
                <c:pt idx="535">
                  <c:v>0.12965099999999999</c:v>
                </c:pt>
                <c:pt idx="536">
                  <c:v>0.130222</c:v>
                </c:pt>
                <c:pt idx="537">
                  <c:v>0.130802</c:v>
                </c:pt>
                <c:pt idx="538">
                  <c:v>0.13144400000000001</c:v>
                </c:pt>
                <c:pt idx="539">
                  <c:v>0.131964</c:v>
                </c:pt>
                <c:pt idx="540">
                  <c:v>0.13253400000000001</c:v>
                </c:pt>
                <c:pt idx="541">
                  <c:v>0.133379</c:v>
                </c:pt>
                <c:pt idx="542">
                  <c:v>0.13392999999999999</c:v>
                </c:pt>
                <c:pt idx="543">
                  <c:v>0.13415299999999999</c:v>
                </c:pt>
                <c:pt idx="544">
                  <c:v>0.134739</c:v>
                </c:pt>
                <c:pt idx="545">
                  <c:v>0.13556499999999999</c:v>
                </c:pt>
                <c:pt idx="546">
                  <c:v>0.13611599999999999</c:v>
                </c:pt>
                <c:pt idx="547">
                  <c:v>0.13666200000000001</c:v>
                </c:pt>
                <c:pt idx="548">
                  <c:v>0.137319</c:v>
                </c:pt>
                <c:pt idx="549">
                  <c:v>0.137826</c:v>
                </c:pt>
                <c:pt idx="550">
                  <c:v>0.138208</c:v>
                </c:pt>
                <c:pt idx="551">
                  <c:v>0.13869999999999999</c:v>
                </c:pt>
                <c:pt idx="552">
                  <c:v>0.139128</c:v>
                </c:pt>
                <c:pt idx="553">
                  <c:v>0.13950399999999999</c:v>
                </c:pt>
                <c:pt idx="554">
                  <c:v>0.140011</c:v>
                </c:pt>
                <c:pt idx="555">
                  <c:v>0.14030799999999999</c:v>
                </c:pt>
                <c:pt idx="556">
                  <c:v>0.140872</c:v>
                </c:pt>
                <c:pt idx="557">
                  <c:v>0.14119200000000001</c:v>
                </c:pt>
                <c:pt idx="558">
                  <c:v>0.14154900000000001</c:v>
                </c:pt>
                <c:pt idx="559">
                  <c:v>0.14186000000000001</c:v>
                </c:pt>
                <c:pt idx="560">
                  <c:v>0.142156</c:v>
                </c:pt>
                <c:pt idx="561">
                  <c:v>0.142426</c:v>
                </c:pt>
                <c:pt idx="562">
                  <c:v>0.142738</c:v>
                </c:pt>
                <c:pt idx="563">
                  <c:v>0.142955</c:v>
                </c:pt>
                <c:pt idx="564">
                  <c:v>0.143154</c:v>
                </c:pt>
                <c:pt idx="565">
                  <c:v>0.143349</c:v>
                </c:pt>
                <c:pt idx="566">
                  <c:v>0.143509</c:v>
                </c:pt>
                <c:pt idx="567">
                  <c:v>0.143654</c:v>
                </c:pt>
                <c:pt idx="568">
                  <c:v>0.14378299999999999</c:v>
                </c:pt>
                <c:pt idx="569">
                  <c:v>0.14388300000000001</c:v>
                </c:pt>
                <c:pt idx="570">
                  <c:v>0.14399000000000001</c:v>
                </c:pt>
                <c:pt idx="571">
                  <c:v>0.144006</c:v>
                </c:pt>
                <c:pt idx="572">
                  <c:v>0.14413400000000001</c:v>
                </c:pt>
                <c:pt idx="573">
                  <c:v>0.14416300000000001</c:v>
                </c:pt>
                <c:pt idx="574">
                  <c:v>0.144149</c:v>
                </c:pt>
                <c:pt idx="575">
                  <c:v>0.144125</c:v>
                </c:pt>
                <c:pt idx="576">
                  <c:v>0.144119</c:v>
                </c:pt>
                <c:pt idx="577">
                  <c:v>0.14405699999999999</c:v>
                </c:pt>
                <c:pt idx="578">
                  <c:v>0.143847</c:v>
                </c:pt>
                <c:pt idx="579">
                  <c:v>0.143708</c:v>
                </c:pt>
                <c:pt idx="580">
                  <c:v>0.143539</c:v>
                </c:pt>
                <c:pt idx="581">
                  <c:v>0.14325099999999999</c:v>
                </c:pt>
                <c:pt idx="582">
                  <c:v>0.14310999999999999</c:v>
                </c:pt>
                <c:pt idx="583">
                  <c:v>0.14280499999999999</c:v>
                </c:pt>
                <c:pt idx="584">
                  <c:v>0.14277200000000001</c:v>
                </c:pt>
                <c:pt idx="585">
                  <c:v>0.14230100000000001</c:v>
                </c:pt>
                <c:pt idx="586">
                  <c:v>0.14188999999999999</c:v>
                </c:pt>
                <c:pt idx="587">
                  <c:v>0.141509</c:v>
                </c:pt>
                <c:pt idx="588">
                  <c:v>0.14110300000000001</c:v>
                </c:pt>
                <c:pt idx="589">
                  <c:v>0.14080400000000001</c:v>
                </c:pt>
                <c:pt idx="590">
                  <c:v>0.14041699999999999</c:v>
                </c:pt>
                <c:pt idx="591">
                  <c:v>0.139927</c:v>
                </c:pt>
                <c:pt idx="592">
                  <c:v>0.13939699999999999</c:v>
                </c:pt>
                <c:pt idx="593">
                  <c:v>0.13891800000000001</c:v>
                </c:pt>
                <c:pt idx="594">
                  <c:v>0.13841200000000001</c:v>
                </c:pt>
                <c:pt idx="595">
                  <c:v>0.137877</c:v>
                </c:pt>
                <c:pt idx="596">
                  <c:v>0.137321</c:v>
                </c:pt>
                <c:pt idx="597">
                  <c:v>0.13664200000000001</c:v>
                </c:pt>
                <c:pt idx="598">
                  <c:v>0.13592899999999999</c:v>
                </c:pt>
                <c:pt idx="599">
                  <c:v>0.13549900000000001</c:v>
                </c:pt>
                <c:pt idx="600">
                  <c:v>0.134632</c:v>
                </c:pt>
                <c:pt idx="601">
                  <c:v>0.13394900000000001</c:v>
                </c:pt>
                <c:pt idx="602">
                  <c:v>0.13312599999999999</c:v>
                </c:pt>
                <c:pt idx="603">
                  <c:v>0.13192799999999999</c:v>
                </c:pt>
                <c:pt idx="604">
                  <c:v>0.131161</c:v>
                </c:pt>
                <c:pt idx="605">
                  <c:v>0.13025600000000001</c:v>
                </c:pt>
                <c:pt idx="606">
                  <c:v>0.12957099999999999</c:v>
                </c:pt>
                <c:pt idx="607">
                  <c:v>0.128743</c:v>
                </c:pt>
                <c:pt idx="608">
                  <c:v>0.127632</c:v>
                </c:pt>
                <c:pt idx="609">
                  <c:v>0.12676299999999999</c:v>
                </c:pt>
                <c:pt idx="610">
                  <c:v>0.12573599999999999</c:v>
                </c:pt>
                <c:pt idx="611">
                  <c:v>0.124819</c:v>
                </c:pt>
                <c:pt idx="612">
                  <c:v>0.123602</c:v>
                </c:pt>
                <c:pt idx="613">
                  <c:v>0.12235500000000001</c:v>
                </c:pt>
                <c:pt idx="614">
                  <c:v>0.121224</c:v>
                </c:pt>
                <c:pt idx="615">
                  <c:v>0.121119</c:v>
                </c:pt>
                <c:pt idx="616">
                  <c:v>0.1192</c:v>
                </c:pt>
                <c:pt idx="617">
                  <c:v>0.118782</c:v>
                </c:pt>
                <c:pt idx="618">
                  <c:v>0.117742</c:v>
                </c:pt>
                <c:pt idx="619">
                  <c:v>0.116066</c:v>
                </c:pt>
                <c:pt idx="620">
                  <c:v>0.115631</c:v>
                </c:pt>
                <c:pt idx="621">
                  <c:v>0.114234</c:v>
                </c:pt>
                <c:pt idx="622">
                  <c:v>0.113465</c:v>
                </c:pt>
                <c:pt idx="623">
                  <c:v>0.112361</c:v>
                </c:pt>
                <c:pt idx="624">
                  <c:v>0.110231</c:v>
                </c:pt>
                <c:pt idx="625">
                  <c:v>0.108894</c:v>
                </c:pt>
                <c:pt idx="626">
                  <c:v>0.106474</c:v>
                </c:pt>
                <c:pt idx="627">
                  <c:v>0.106493</c:v>
                </c:pt>
                <c:pt idx="628">
                  <c:v>0.104366</c:v>
                </c:pt>
                <c:pt idx="629">
                  <c:v>0.102933</c:v>
                </c:pt>
                <c:pt idx="630">
                  <c:v>0.101663</c:v>
                </c:pt>
                <c:pt idx="631">
                  <c:v>0.100754</c:v>
                </c:pt>
                <c:pt idx="632">
                  <c:v>9.9287E-2</c:v>
                </c:pt>
                <c:pt idx="633">
                  <c:v>9.7994999999999999E-2</c:v>
                </c:pt>
                <c:pt idx="634">
                  <c:v>9.6694000000000002E-2</c:v>
                </c:pt>
                <c:pt idx="635">
                  <c:v>9.4055E-2</c:v>
                </c:pt>
                <c:pt idx="636">
                  <c:v>9.2716999999999994E-2</c:v>
                </c:pt>
                <c:pt idx="637">
                  <c:v>9.1370999999999994E-2</c:v>
                </c:pt>
                <c:pt idx="638">
                  <c:v>9.0007000000000004E-2</c:v>
                </c:pt>
                <c:pt idx="639">
                  <c:v>8.8438000000000003E-2</c:v>
                </c:pt>
                <c:pt idx="640">
                  <c:v>8.7049000000000001E-2</c:v>
                </c:pt>
                <c:pt idx="641">
                  <c:v>8.5844000000000004E-2</c:v>
                </c:pt>
                <c:pt idx="642">
                  <c:v>8.4221000000000004E-2</c:v>
                </c:pt>
                <c:pt idx="643">
                  <c:v>8.2584000000000005E-2</c:v>
                </c:pt>
                <c:pt idx="644">
                  <c:v>7.9905000000000004E-2</c:v>
                </c:pt>
                <c:pt idx="645">
                  <c:v>7.8655000000000003E-2</c:v>
                </c:pt>
                <c:pt idx="646">
                  <c:v>7.7195E-2</c:v>
                </c:pt>
                <c:pt idx="647">
                  <c:v>7.5747999999999996E-2</c:v>
                </c:pt>
                <c:pt idx="648">
                  <c:v>7.4508000000000005E-2</c:v>
                </c:pt>
                <c:pt idx="649">
                  <c:v>7.2870000000000004E-2</c:v>
                </c:pt>
                <c:pt idx="650">
                  <c:v>7.2445999999999997E-2</c:v>
                </c:pt>
                <c:pt idx="651">
                  <c:v>7.0189000000000001E-2</c:v>
                </c:pt>
                <c:pt idx="652">
                  <c:v>6.8957000000000004E-2</c:v>
                </c:pt>
                <c:pt idx="653">
                  <c:v>6.7521999999999999E-2</c:v>
                </c:pt>
                <c:pt idx="654">
                  <c:v>6.5692E-2</c:v>
                </c:pt>
                <c:pt idx="655">
                  <c:v>6.4269999999999994E-2</c:v>
                </c:pt>
                <c:pt idx="656">
                  <c:v>6.1455999999999997E-2</c:v>
                </c:pt>
                <c:pt idx="657">
                  <c:v>6.0239000000000001E-2</c:v>
                </c:pt>
                <c:pt idx="658">
                  <c:v>5.8623000000000001E-2</c:v>
                </c:pt>
                <c:pt idx="659">
                  <c:v>5.7588E-2</c:v>
                </c:pt>
                <c:pt idx="660">
                  <c:v>5.595E-2</c:v>
                </c:pt>
                <c:pt idx="661">
                  <c:v>5.4330000000000003E-2</c:v>
                </c:pt>
                <c:pt idx="662">
                  <c:v>5.2921999999999997E-2</c:v>
                </c:pt>
                <c:pt idx="663">
                  <c:v>5.0737999999999998E-2</c:v>
                </c:pt>
                <c:pt idx="664">
                  <c:v>4.9343999999999999E-2</c:v>
                </c:pt>
                <c:pt idx="665">
                  <c:v>4.7966000000000002E-2</c:v>
                </c:pt>
                <c:pt idx="666">
                  <c:v>4.6198000000000003E-2</c:v>
                </c:pt>
                <c:pt idx="667">
                  <c:v>4.4637999999999997E-2</c:v>
                </c:pt>
                <c:pt idx="668">
                  <c:v>4.3270999999999997E-2</c:v>
                </c:pt>
                <c:pt idx="669">
                  <c:v>4.2103000000000002E-2</c:v>
                </c:pt>
                <c:pt idx="670">
                  <c:v>4.0939000000000003E-2</c:v>
                </c:pt>
                <c:pt idx="671">
                  <c:v>3.8988000000000002E-2</c:v>
                </c:pt>
                <c:pt idx="672">
                  <c:v>3.8588999999999998E-2</c:v>
                </c:pt>
                <c:pt idx="673">
                  <c:v>3.7228999999999998E-2</c:v>
                </c:pt>
                <c:pt idx="674">
                  <c:v>3.4389000000000003E-2</c:v>
                </c:pt>
                <c:pt idx="675">
                  <c:v>3.3071000000000003E-2</c:v>
                </c:pt>
                <c:pt idx="676">
                  <c:v>3.1953000000000002E-2</c:v>
                </c:pt>
                <c:pt idx="677">
                  <c:v>3.0667E-2</c:v>
                </c:pt>
                <c:pt idx="678">
                  <c:v>2.9391E-2</c:v>
                </c:pt>
                <c:pt idx="679">
                  <c:v>2.7952999999999999E-2</c:v>
                </c:pt>
                <c:pt idx="680">
                  <c:v>2.5845E-2</c:v>
                </c:pt>
                <c:pt idx="681">
                  <c:v>2.4806000000000002E-2</c:v>
                </c:pt>
                <c:pt idx="682">
                  <c:v>2.3605000000000001E-2</c:v>
                </c:pt>
                <c:pt idx="683">
                  <c:v>2.2246999999999999E-2</c:v>
                </c:pt>
                <c:pt idx="684">
                  <c:v>2.0906000000000001E-2</c:v>
                </c:pt>
                <c:pt idx="685">
                  <c:v>1.9754000000000001E-2</c:v>
                </c:pt>
                <c:pt idx="686">
                  <c:v>1.8449E-2</c:v>
                </c:pt>
                <c:pt idx="687">
                  <c:v>1.7328E-2</c:v>
                </c:pt>
                <c:pt idx="688">
                  <c:v>1.6229E-2</c:v>
                </c:pt>
                <c:pt idx="689">
                  <c:v>1.499E-2</c:v>
                </c:pt>
                <c:pt idx="690">
                  <c:v>1.392E-2</c:v>
                </c:pt>
                <c:pt idx="691">
                  <c:v>1.2859000000000001E-2</c:v>
                </c:pt>
                <c:pt idx="692">
                  <c:v>1.1965E-2</c:v>
                </c:pt>
                <c:pt idx="693">
                  <c:v>1.0902E-2</c:v>
                </c:pt>
                <c:pt idx="694">
                  <c:v>9.9850000000000008E-3</c:v>
                </c:pt>
                <c:pt idx="695">
                  <c:v>8.012E-3</c:v>
                </c:pt>
                <c:pt idx="696">
                  <c:v>6.7879999999999998E-3</c:v>
                </c:pt>
                <c:pt idx="697">
                  <c:v>5.8690000000000001E-3</c:v>
                </c:pt>
                <c:pt idx="698">
                  <c:v>4.6610000000000002E-3</c:v>
                </c:pt>
                <c:pt idx="699">
                  <c:v>3.3449999999999999E-3</c:v>
                </c:pt>
                <c:pt idx="700">
                  <c:v>2.6289999999999998E-3</c:v>
                </c:pt>
                <c:pt idx="701">
                  <c:v>1.8600000000000001E-3</c:v>
                </c:pt>
                <c:pt idx="702">
                  <c:v>1.2099999999999999E-3</c:v>
                </c:pt>
                <c:pt idx="703">
                  <c:v>6.9999999999999999E-4</c:v>
                </c:pt>
                <c:pt idx="704">
                  <c:v>-8.1000000000000004E-5</c:v>
                </c:pt>
                <c:pt idx="705">
                  <c:v>-3.0600000000000001E-4</c:v>
                </c:pt>
                <c:pt idx="706">
                  <c:v>-9.4700000000000003E-4</c:v>
                </c:pt>
                <c:pt idx="707">
                  <c:v>-1.256E-3</c:v>
                </c:pt>
                <c:pt idx="708">
                  <c:v>-1.547E-3</c:v>
                </c:pt>
                <c:pt idx="709">
                  <c:v>-1.776E-3</c:v>
                </c:pt>
                <c:pt idx="710">
                  <c:v>-1.9729999999999999E-3</c:v>
                </c:pt>
                <c:pt idx="711">
                  <c:v>-2.196E-3</c:v>
                </c:pt>
                <c:pt idx="712">
                  <c:v>-2.4840000000000001E-3</c:v>
                </c:pt>
                <c:pt idx="713">
                  <c:v>-2.7720000000000002E-3</c:v>
                </c:pt>
                <c:pt idx="714">
                  <c:v>-3.0240000000000002E-3</c:v>
                </c:pt>
                <c:pt idx="715">
                  <c:v>-3.5179999999999999E-3</c:v>
                </c:pt>
                <c:pt idx="716">
                  <c:v>-3.6700000000000001E-3</c:v>
                </c:pt>
                <c:pt idx="717">
                  <c:v>-3.6129999999999999E-3</c:v>
                </c:pt>
                <c:pt idx="718">
                  <c:v>-3.7780000000000001E-3</c:v>
                </c:pt>
                <c:pt idx="719">
                  <c:v>-3.9610000000000001E-3</c:v>
                </c:pt>
                <c:pt idx="720">
                  <c:v>-4.0340000000000003E-3</c:v>
                </c:pt>
                <c:pt idx="721">
                  <c:v>-4.228E-3</c:v>
                </c:pt>
                <c:pt idx="722">
                  <c:v>-4.2719999999999998E-3</c:v>
                </c:pt>
                <c:pt idx="723">
                  <c:v>-4.2919999999999998E-3</c:v>
                </c:pt>
                <c:pt idx="724">
                  <c:v>-4.3410000000000002E-3</c:v>
                </c:pt>
                <c:pt idx="725">
                  <c:v>-4.3559999999999996E-3</c:v>
                </c:pt>
                <c:pt idx="726">
                  <c:v>-4.3449999999999999E-3</c:v>
                </c:pt>
                <c:pt idx="727">
                  <c:v>-4.4349999999999997E-3</c:v>
                </c:pt>
                <c:pt idx="728">
                  <c:v>-4.4279999999999996E-3</c:v>
                </c:pt>
                <c:pt idx="729">
                  <c:v>-4.4070000000000003E-3</c:v>
                </c:pt>
                <c:pt idx="730">
                  <c:v>-4.372E-3</c:v>
                </c:pt>
                <c:pt idx="731">
                  <c:v>-4.3280000000000002E-3</c:v>
                </c:pt>
                <c:pt idx="732">
                  <c:v>-4.2789999999999998E-3</c:v>
                </c:pt>
                <c:pt idx="733">
                  <c:v>-4.254E-3</c:v>
                </c:pt>
                <c:pt idx="734">
                  <c:v>-4.2249999999999996E-3</c:v>
                </c:pt>
                <c:pt idx="735">
                  <c:v>-4.13E-3</c:v>
                </c:pt>
                <c:pt idx="736">
                  <c:v>-4.1180000000000001E-3</c:v>
                </c:pt>
                <c:pt idx="737">
                  <c:v>-4.0509999999999999E-3</c:v>
                </c:pt>
                <c:pt idx="738">
                  <c:v>-3.9890000000000004E-3</c:v>
                </c:pt>
                <c:pt idx="739">
                  <c:v>-3.9189999999999997E-3</c:v>
                </c:pt>
                <c:pt idx="740">
                  <c:v>-3.839E-3</c:v>
                </c:pt>
                <c:pt idx="741">
                  <c:v>-3.7469999999999999E-3</c:v>
                </c:pt>
                <c:pt idx="742">
                  <c:v>-3.6329999999999999E-3</c:v>
                </c:pt>
                <c:pt idx="743">
                  <c:v>-3.509E-3</c:v>
                </c:pt>
                <c:pt idx="744">
                  <c:v>-3.3869999999999998E-3</c:v>
                </c:pt>
              </c:numCache>
            </c:numRef>
          </c:val>
        </c:ser>
        <c:ser>
          <c:idx val="1"/>
          <c:order val="1"/>
          <c:tx>
            <c:strRef>
              <c:f>Tabelle1!$L$1</c:f>
              <c:strCache>
                <c:ptCount val="1"/>
                <c:pt idx="0">
                  <c:v>aCMDb.y</c:v>
                </c:pt>
              </c:strCache>
            </c:strRef>
          </c:tx>
          <c:marker>
            <c:symbol val="none"/>
          </c:marker>
          <c:val>
            <c:numRef>
              <c:f>Tabelle1!$L$2:$L$748</c:f>
              <c:numCache>
                <c:formatCode>General</c:formatCode>
                <c:ptCount val="747"/>
                <c:pt idx="0">
                  <c:v>-2.8445000000000002E-2</c:v>
                </c:pt>
                <c:pt idx="1">
                  <c:v>-2.9974000000000001E-2</c:v>
                </c:pt>
                <c:pt idx="2">
                  <c:v>-3.2233999999999999E-2</c:v>
                </c:pt>
                <c:pt idx="3">
                  <c:v>-3.3951000000000002E-2</c:v>
                </c:pt>
                <c:pt idx="4">
                  <c:v>-3.5893000000000001E-2</c:v>
                </c:pt>
                <c:pt idx="5">
                  <c:v>-3.8306E-2</c:v>
                </c:pt>
                <c:pt idx="6">
                  <c:v>-4.0751000000000002E-2</c:v>
                </c:pt>
                <c:pt idx="7">
                  <c:v>-4.2766999999999999E-2</c:v>
                </c:pt>
                <c:pt idx="8">
                  <c:v>-4.5170000000000002E-2</c:v>
                </c:pt>
                <c:pt idx="9">
                  <c:v>-4.8068E-2</c:v>
                </c:pt>
                <c:pt idx="10">
                  <c:v>-5.0906E-2</c:v>
                </c:pt>
                <c:pt idx="11">
                  <c:v>-5.3976999999999997E-2</c:v>
                </c:pt>
                <c:pt idx="12">
                  <c:v>-5.7279999999999998E-2</c:v>
                </c:pt>
                <c:pt idx="13">
                  <c:v>-6.0405E-2</c:v>
                </c:pt>
                <c:pt idx="14">
                  <c:v>-6.5000000000000002E-2</c:v>
                </c:pt>
                <c:pt idx="15">
                  <c:v>-6.7624000000000004E-2</c:v>
                </c:pt>
                <c:pt idx="16">
                  <c:v>-7.2220999999999994E-2</c:v>
                </c:pt>
                <c:pt idx="17">
                  <c:v>-7.6066999999999996E-2</c:v>
                </c:pt>
                <c:pt idx="18">
                  <c:v>-8.1095E-2</c:v>
                </c:pt>
                <c:pt idx="19">
                  <c:v>-8.6341000000000001E-2</c:v>
                </c:pt>
                <c:pt idx="20">
                  <c:v>-9.2348E-2</c:v>
                </c:pt>
                <c:pt idx="21">
                  <c:v>-9.7989999999999994E-2</c:v>
                </c:pt>
                <c:pt idx="22">
                  <c:v>-0.10378800000000001</c:v>
                </c:pt>
                <c:pt idx="23">
                  <c:v>-0.106116</c:v>
                </c:pt>
                <c:pt idx="24">
                  <c:v>-0.11212</c:v>
                </c:pt>
                <c:pt idx="25">
                  <c:v>-0.11701400000000001</c:v>
                </c:pt>
                <c:pt idx="26">
                  <c:v>-0.12325999999999999</c:v>
                </c:pt>
                <c:pt idx="27">
                  <c:v>-0.12768299999999999</c:v>
                </c:pt>
                <c:pt idx="28">
                  <c:v>-0.133469</c:v>
                </c:pt>
                <c:pt idx="29">
                  <c:v>-0.14268800000000001</c:v>
                </c:pt>
                <c:pt idx="30">
                  <c:v>-0.14530499999999999</c:v>
                </c:pt>
                <c:pt idx="31">
                  <c:v>-0.150671</c:v>
                </c:pt>
                <c:pt idx="32">
                  <c:v>-0.15679999999999999</c:v>
                </c:pt>
                <c:pt idx="33">
                  <c:v>-0.16231899999999999</c:v>
                </c:pt>
                <c:pt idx="34">
                  <c:v>-0.17005999999999999</c:v>
                </c:pt>
                <c:pt idx="35">
                  <c:v>-0.17721000000000001</c:v>
                </c:pt>
                <c:pt idx="36">
                  <c:v>-0.18299599999999999</c:v>
                </c:pt>
                <c:pt idx="37">
                  <c:v>-0.18885099999999999</c:v>
                </c:pt>
                <c:pt idx="38">
                  <c:v>-0.1963</c:v>
                </c:pt>
                <c:pt idx="39">
                  <c:v>-0.20463799999999999</c:v>
                </c:pt>
                <c:pt idx="40">
                  <c:v>-0.210753</c:v>
                </c:pt>
                <c:pt idx="41">
                  <c:v>-0.21852199999999999</c:v>
                </c:pt>
                <c:pt idx="42">
                  <c:v>-0.22479199999999999</c:v>
                </c:pt>
                <c:pt idx="43">
                  <c:v>-0.23194200000000001</c:v>
                </c:pt>
                <c:pt idx="44">
                  <c:v>-0.24083499999999999</c:v>
                </c:pt>
                <c:pt idx="45">
                  <c:v>-0.24484500000000001</c:v>
                </c:pt>
                <c:pt idx="46">
                  <c:v>-0.25224099999999999</c:v>
                </c:pt>
                <c:pt idx="47">
                  <c:v>-0.25887399999999999</c:v>
                </c:pt>
                <c:pt idx="48">
                  <c:v>-0.27250099999999999</c:v>
                </c:pt>
                <c:pt idx="49">
                  <c:v>-0.27847</c:v>
                </c:pt>
                <c:pt idx="50">
                  <c:v>-0.28627000000000002</c:v>
                </c:pt>
                <c:pt idx="51">
                  <c:v>-0.29416599999999998</c:v>
                </c:pt>
                <c:pt idx="52">
                  <c:v>-0.30215599999999998</c:v>
                </c:pt>
                <c:pt idx="53">
                  <c:v>-0.31024000000000002</c:v>
                </c:pt>
                <c:pt idx="54">
                  <c:v>-0.31376799999999999</c:v>
                </c:pt>
                <c:pt idx="55">
                  <c:v>-0.32293300000000003</c:v>
                </c:pt>
                <c:pt idx="56">
                  <c:v>-0.33222400000000002</c:v>
                </c:pt>
                <c:pt idx="57">
                  <c:v>-0.33682499999999999</c:v>
                </c:pt>
                <c:pt idx="58">
                  <c:v>-0.35119699999999998</c:v>
                </c:pt>
                <c:pt idx="59">
                  <c:v>-0.35988999999999999</c:v>
                </c:pt>
                <c:pt idx="60">
                  <c:v>-0.368701</c:v>
                </c:pt>
                <c:pt idx="61">
                  <c:v>-0.37664999999999998</c:v>
                </c:pt>
                <c:pt idx="62">
                  <c:v>-0.38896500000000001</c:v>
                </c:pt>
                <c:pt idx="63">
                  <c:v>-0.392959</c:v>
                </c:pt>
                <c:pt idx="64">
                  <c:v>-0.40225699999999998</c:v>
                </c:pt>
                <c:pt idx="65">
                  <c:v>-0.41266599999999998</c:v>
                </c:pt>
                <c:pt idx="66">
                  <c:v>-0.42098600000000003</c:v>
                </c:pt>
                <c:pt idx="67">
                  <c:v>-0.43364200000000003</c:v>
                </c:pt>
                <c:pt idx="68">
                  <c:v>-0.44312000000000001</c:v>
                </c:pt>
                <c:pt idx="69">
                  <c:v>-0.45372000000000001</c:v>
                </c:pt>
                <c:pt idx="70">
                  <c:v>-0.45999499999999999</c:v>
                </c:pt>
                <c:pt idx="71">
                  <c:v>-0.46956300000000001</c:v>
                </c:pt>
                <c:pt idx="72">
                  <c:v>-0.47805999999999998</c:v>
                </c:pt>
                <c:pt idx="73">
                  <c:v>-0.48766599999999999</c:v>
                </c:pt>
                <c:pt idx="74">
                  <c:v>-0.49728800000000001</c:v>
                </c:pt>
                <c:pt idx="75">
                  <c:v>-0.50803699999999996</c:v>
                </c:pt>
                <c:pt idx="76">
                  <c:v>-0.51548400000000005</c:v>
                </c:pt>
                <c:pt idx="77">
                  <c:v>-0.52515800000000001</c:v>
                </c:pt>
                <c:pt idx="78">
                  <c:v>-0.53484100000000001</c:v>
                </c:pt>
                <c:pt idx="79">
                  <c:v>-0.54564999999999997</c:v>
                </c:pt>
                <c:pt idx="80">
                  <c:v>-0.54756199999999999</c:v>
                </c:pt>
                <c:pt idx="81">
                  <c:v>-0.56284599999999996</c:v>
                </c:pt>
                <c:pt idx="82">
                  <c:v>-0.57255900000000004</c:v>
                </c:pt>
                <c:pt idx="83">
                  <c:v>-0.58451799999999998</c:v>
                </c:pt>
                <c:pt idx="84">
                  <c:v>-0.59312399999999998</c:v>
                </c:pt>
                <c:pt idx="85">
                  <c:v>-0.60284300000000002</c:v>
                </c:pt>
                <c:pt idx="86">
                  <c:v>-0.61255599999999999</c:v>
                </c:pt>
                <c:pt idx="87">
                  <c:v>-0.62113399999999996</c:v>
                </c:pt>
                <c:pt idx="88">
                  <c:v>-0.63081699999999996</c:v>
                </c:pt>
                <c:pt idx="89">
                  <c:v>-0.639374</c:v>
                </c:pt>
                <c:pt idx="90">
                  <c:v>-0.64902499999999996</c:v>
                </c:pt>
                <c:pt idx="91">
                  <c:v>-0.65754699999999999</c:v>
                </c:pt>
                <c:pt idx="92">
                  <c:v>-0.664941</c:v>
                </c:pt>
                <c:pt idx="93">
                  <c:v>-0.68004799999999999</c:v>
                </c:pt>
                <c:pt idx="94">
                  <c:v>-0.687384</c:v>
                </c:pt>
                <c:pt idx="95">
                  <c:v>-0.697986</c:v>
                </c:pt>
                <c:pt idx="96">
                  <c:v>-0.707453</c:v>
                </c:pt>
                <c:pt idx="97">
                  <c:v>-0.71579800000000005</c:v>
                </c:pt>
                <c:pt idx="98">
                  <c:v>-0.72411499999999995</c:v>
                </c:pt>
                <c:pt idx="99">
                  <c:v>-0.73565999999999998</c:v>
                </c:pt>
                <c:pt idx="100">
                  <c:v>-0.74714400000000003</c:v>
                </c:pt>
                <c:pt idx="101">
                  <c:v>-0.75426800000000005</c:v>
                </c:pt>
                <c:pt idx="102">
                  <c:v>-0.758135</c:v>
                </c:pt>
                <c:pt idx="103">
                  <c:v>-0.76735600000000004</c:v>
                </c:pt>
                <c:pt idx="104">
                  <c:v>-0.77652699999999997</c:v>
                </c:pt>
                <c:pt idx="105">
                  <c:v>-0.78989799999999999</c:v>
                </c:pt>
                <c:pt idx="106">
                  <c:v>-0.79790499999999998</c:v>
                </c:pt>
                <c:pt idx="107">
                  <c:v>-0.80692299999999995</c:v>
                </c:pt>
                <c:pt idx="108">
                  <c:v>-0.81901400000000002</c:v>
                </c:pt>
                <c:pt idx="109">
                  <c:v>-0.82167299999999999</c:v>
                </c:pt>
                <c:pt idx="110">
                  <c:v>-0.83052700000000002</c:v>
                </c:pt>
                <c:pt idx="111">
                  <c:v>-0.84443699999999999</c:v>
                </c:pt>
                <c:pt idx="112">
                  <c:v>-0.85211899999999996</c:v>
                </c:pt>
                <c:pt idx="113">
                  <c:v>-0.86074399999999995</c:v>
                </c:pt>
                <c:pt idx="114">
                  <c:v>-0.86930399999999997</c:v>
                </c:pt>
                <c:pt idx="115">
                  <c:v>-0.87679700000000005</c:v>
                </c:pt>
                <c:pt idx="116">
                  <c:v>-0.88620399999999999</c:v>
                </c:pt>
                <c:pt idx="117">
                  <c:v>-0.89159500000000003</c:v>
                </c:pt>
                <c:pt idx="118">
                  <c:v>-0.899864</c:v>
                </c:pt>
                <c:pt idx="119">
                  <c:v>-0.90709300000000004</c:v>
                </c:pt>
                <c:pt idx="120">
                  <c:v>-0.91520000000000001</c:v>
                </c:pt>
                <c:pt idx="121">
                  <c:v>-0.92415899999999995</c:v>
                </c:pt>
                <c:pt idx="122">
                  <c:v>-0.93206800000000001</c:v>
                </c:pt>
                <c:pt idx="123">
                  <c:v>-0.93804399999999999</c:v>
                </c:pt>
                <c:pt idx="124">
                  <c:v>-0.94851600000000003</c:v>
                </c:pt>
                <c:pt idx="125">
                  <c:v>-0.95611900000000005</c:v>
                </c:pt>
                <c:pt idx="126">
                  <c:v>-0.96540499999999996</c:v>
                </c:pt>
                <c:pt idx="127">
                  <c:v>-0.97104100000000004</c:v>
                </c:pt>
                <c:pt idx="128">
                  <c:v>-0.97748999999999997</c:v>
                </c:pt>
                <c:pt idx="129">
                  <c:v>-0.98470800000000003</c:v>
                </c:pt>
                <c:pt idx="130">
                  <c:v>-0.99183299999999996</c:v>
                </c:pt>
                <c:pt idx="131">
                  <c:v>-0.99884700000000004</c:v>
                </c:pt>
                <c:pt idx="132">
                  <c:v>-1.0041059999999999</c:v>
                </c:pt>
                <c:pt idx="133">
                  <c:v>-1.00929</c:v>
                </c:pt>
                <c:pt idx="134">
                  <c:v>-1.0151920000000001</c:v>
                </c:pt>
                <c:pt idx="135">
                  <c:v>-1.02101</c:v>
                </c:pt>
                <c:pt idx="136">
                  <c:v>-1.0259499999999999</c:v>
                </c:pt>
                <c:pt idx="137">
                  <c:v>-1.0315989999999999</c:v>
                </c:pt>
                <c:pt idx="138">
                  <c:v>-1.0379240000000001</c:v>
                </c:pt>
                <c:pt idx="139">
                  <c:v>-1.0418879999999999</c:v>
                </c:pt>
                <c:pt idx="140">
                  <c:v>-1.0480210000000001</c:v>
                </c:pt>
                <c:pt idx="141">
                  <c:v>-1.053302</c:v>
                </c:pt>
                <c:pt idx="142">
                  <c:v>-1.0592029999999999</c:v>
                </c:pt>
                <c:pt idx="143">
                  <c:v>-1.06707</c:v>
                </c:pt>
                <c:pt idx="144">
                  <c:v>-1.07402</c:v>
                </c:pt>
                <c:pt idx="145">
                  <c:v>-1.079431</c:v>
                </c:pt>
                <c:pt idx="146">
                  <c:v>-1.08405</c:v>
                </c:pt>
                <c:pt idx="147">
                  <c:v>-1.0885560000000001</c:v>
                </c:pt>
                <c:pt idx="148">
                  <c:v>-1.0941620000000001</c:v>
                </c:pt>
                <c:pt idx="149">
                  <c:v>-1.1013630000000001</c:v>
                </c:pt>
                <c:pt idx="150">
                  <c:v>-1.1059870000000001</c:v>
                </c:pt>
                <c:pt idx="151">
                  <c:v>-1.1104670000000001</c:v>
                </c:pt>
                <c:pt idx="152">
                  <c:v>-1.114805</c:v>
                </c:pt>
                <c:pt idx="153">
                  <c:v>-1.1189899999999999</c:v>
                </c:pt>
                <c:pt idx="154">
                  <c:v>-1.122546</c:v>
                </c:pt>
                <c:pt idx="155">
                  <c:v>-1.1266259999999999</c:v>
                </c:pt>
                <c:pt idx="156">
                  <c:v>-1.130625</c:v>
                </c:pt>
                <c:pt idx="157">
                  <c:v>-1.133516</c:v>
                </c:pt>
                <c:pt idx="158">
                  <c:v>-1.1372910000000001</c:v>
                </c:pt>
                <c:pt idx="159">
                  <c:v>-1.142301</c:v>
                </c:pt>
                <c:pt idx="160">
                  <c:v>-1.145276</c:v>
                </c:pt>
                <c:pt idx="161">
                  <c:v>-1.1481269999999999</c:v>
                </c:pt>
                <c:pt idx="162">
                  <c:v>-1.1512560000000001</c:v>
                </c:pt>
                <c:pt idx="163">
                  <c:v>-1.1510389999999999</c:v>
                </c:pt>
                <c:pt idx="164">
                  <c:v>-1.154752</c:v>
                </c:pt>
                <c:pt idx="165">
                  <c:v>-1.1590929999999999</c:v>
                </c:pt>
                <c:pt idx="166">
                  <c:v>-1.160698</c:v>
                </c:pt>
                <c:pt idx="167">
                  <c:v>-1.1627270000000001</c:v>
                </c:pt>
                <c:pt idx="168">
                  <c:v>-1.1640299999999999</c:v>
                </c:pt>
                <c:pt idx="169">
                  <c:v>-1.166687</c:v>
                </c:pt>
                <c:pt idx="170">
                  <c:v>-1.167465</c:v>
                </c:pt>
                <c:pt idx="171">
                  <c:v>-1.1687940000000001</c:v>
                </c:pt>
                <c:pt idx="172">
                  <c:v>-1.1706780000000001</c:v>
                </c:pt>
                <c:pt idx="173">
                  <c:v>-1.1714249999999999</c:v>
                </c:pt>
                <c:pt idx="174">
                  <c:v>-1.1712880000000001</c:v>
                </c:pt>
                <c:pt idx="175">
                  <c:v>-1.172858</c:v>
                </c:pt>
                <c:pt idx="176">
                  <c:v>-1.1731290000000001</c:v>
                </c:pt>
                <c:pt idx="177">
                  <c:v>-1.1732670000000001</c:v>
                </c:pt>
                <c:pt idx="178">
                  <c:v>-1.1732750000000001</c:v>
                </c:pt>
                <c:pt idx="179">
                  <c:v>-1.172814</c:v>
                </c:pt>
                <c:pt idx="180">
                  <c:v>-1.1727669999999999</c:v>
                </c:pt>
                <c:pt idx="181">
                  <c:v>-1.1726589999999999</c:v>
                </c:pt>
                <c:pt idx="182">
                  <c:v>-1.172329</c:v>
                </c:pt>
                <c:pt idx="183">
                  <c:v>-1.1719299999999999</c:v>
                </c:pt>
                <c:pt idx="184">
                  <c:v>-1.1714850000000001</c:v>
                </c:pt>
                <c:pt idx="185">
                  <c:v>-1.170911</c:v>
                </c:pt>
                <c:pt idx="186">
                  <c:v>-1.1702429999999999</c:v>
                </c:pt>
                <c:pt idx="187">
                  <c:v>-1.1694469999999999</c:v>
                </c:pt>
                <c:pt idx="188">
                  <c:v>-1.1685989999999999</c:v>
                </c:pt>
                <c:pt idx="189">
                  <c:v>-1.1674850000000001</c:v>
                </c:pt>
                <c:pt idx="190">
                  <c:v>-1.1660900000000001</c:v>
                </c:pt>
                <c:pt idx="191">
                  <c:v>-1.164264</c:v>
                </c:pt>
                <c:pt idx="192">
                  <c:v>-1.1623950000000001</c:v>
                </c:pt>
                <c:pt idx="193">
                  <c:v>-1.161092</c:v>
                </c:pt>
                <c:pt idx="194">
                  <c:v>-1.159443</c:v>
                </c:pt>
                <c:pt idx="195">
                  <c:v>-1.157416</c:v>
                </c:pt>
                <c:pt idx="196">
                  <c:v>-1.155232</c:v>
                </c:pt>
                <c:pt idx="197">
                  <c:v>-1.1526559999999999</c:v>
                </c:pt>
                <c:pt idx="198">
                  <c:v>-1.149645</c:v>
                </c:pt>
                <c:pt idx="199">
                  <c:v>-1.145902</c:v>
                </c:pt>
                <c:pt idx="200">
                  <c:v>-1.1430689999999999</c:v>
                </c:pt>
                <c:pt idx="201">
                  <c:v>-1.140126</c:v>
                </c:pt>
                <c:pt idx="202">
                  <c:v>-1.1364289999999999</c:v>
                </c:pt>
                <c:pt idx="203">
                  <c:v>-1.133237</c:v>
                </c:pt>
                <c:pt idx="204">
                  <c:v>-1.129956</c:v>
                </c:pt>
                <c:pt idx="205">
                  <c:v>-1.1262129999999999</c:v>
                </c:pt>
                <c:pt idx="206">
                  <c:v>-1.121597</c:v>
                </c:pt>
                <c:pt idx="207">
                  <c:v>-1.1176079999999999</c:v>
                </c:pt>
                <c:pt idx="208">
                  <c:v>-1.113915</c:v>
                </c:pt>
                <c:pt idx="209">
                  <c:v>-1.1097360000000001</c:v>
                </c:pt>
                <c:pt idx="210">
                  <c:v>-1.1067279999999999</c:v>
                </c:pt>
                <c:pt idx="211">
                  <c:v>-1.1006720000000001</c:v>
                </c:pt>
                <c:pt idx="212">
                  <c:v>-1.096231</c:v>
                </c:pt>
                <c:pt idx="213">
                  <c:v>-1.093072</c:v>
                </c:pt>
                <c:pt idx="214">
                  <c:v>-1.0871660000000001</c:v>
                </c:pt>
                <c:pt idx="215">
                  <c:v>-1.085304</c:v>
                </c:pt>
                <c:pt idx="216">
                  <c:v>-1.0806659999999999</c:v>
                </c:pt>
                <c:pt idx="217">
                  <c:v>-1.075963</c:v>
                </c:pt>
                <c:pt idx="218">
                  <c:v>-1.07169</c:v>
                </c:pt>
                <c:pt idx="219">
                  <c:v>-1.065436</c:v>
                </c:pt>
                <c:pt idx="220">
                  <c:v>-1.0600769999999999</c:v>
                </c:pt>
                <c:pt idx="221">
                  <c:v>-1.055196</c:v>
                </c:pt>
                <c:pt idx="222">
                  <c:v>-1.051388</c:v>
                </c:pt>
                <c:pt idx="223">
                  <c:v>-1.047147</c:v>
                </c:pt>
                <c:pt idx="224">
                  <c:v>-1.042441</c:v>
                </c:pt>
                <c:pt idx="225">
                  <c:v>-1.037701</c:v>
                </c:pt>
                <c:pt idx="226">
                  <c:v>-1.0348520000000001</c:v>
                </c:pt>
                <c:pt idx="227">
                  <c:v>-1.0295570000000001</c:v>
                </c:pt>
                <c:pt idx="228">
                  <c:v>-1.0246770000000001</c:v>
                </c:pt>
                <c:pt idx="229">
                  <c:v>-1.0175069999999999</c:v>
                </c:pt>
                <c:pt idx="230">
                  <c:v>-1.0122409999999999</c:v>
                </c:pt>
                <c:pt idx="231">
                  <c:v>-1.0074380000000001</c:v>
                </c:pt>
                <c:pt idx="232">
                  <c:v>-1.0019979999999999</c:v>
                </c:pt>
                <c:pt idx="233">
                  <c:v>-0.99705900000000003</c:v>
                </c:pt>
                <c:pt idx="234">
                  <c:v>-0.99264200000000002</c:v>
                </c:pt>
                <c:pt idx="235">
                  <c:v>-0.98761500000000002</c:v>
                </c:pt>
                <c:pt idx="236">
                  <c:v>-0.98371600000000003</c:v>
                </c:pt>
                <c:pt idx="237">
                  <c:v>-0.97862300000000002</c:v>
                </c:pt>
                <c:pt idx="238">
                  <c:v>-0.97348800000000002</c:v>
                </c:pt>
                <c:pt idx="239">
                  <c:v>-0.96890799999999999</c:v>
                </c:pt>
                <c:pt idx="240">
                  <c:v>-0.95943699999999998</c:v>
                </c:pt>
                <c:pt idx="241">
                  <c:v>-0.95291599999999999</c:v>
                </c:pt>
                <c:pt idx="242">
                  <c:v>-0.94696599999999997</c:v>
                </c:pt>
                <c:pt idx="243">
                  <c:v>-0.94160299999999997</c:v>
                </c:pt>
                <c:pt idx="244">
                  <c:v>-0.93494299999999997</c:v>
                </c:pt>
                <c:pt idx="245">
                  <c:v>-0.92633600000000005</c:v>
                </c:pt>
                <c:pt idx="246">
                  <c:v>-0.922153</c:v>
                </c:pt>
                <c:pt idx="247">
                  <c:v>-0.91796199999999994</c:v>
                </c:pt>
                <c:pt idx="248">
                  <c:v>-0.91569500000000004</c:v>
                </c:pt>
                <c:pt idx="249">
                  <c:v>-0.90633200000000003</c:v>
                </c:pt>
                <c:pt idx="250">
                  <c:v>-0.90081900000000004</c:v>
                </c:pt>
                <c:pt idx="251">
                  <c:v>-0.894007</c:v>
                </c:pt>
                <c:pt idx="252">
                  <c:v>-0.88784300000000005</c:v>
                </c:pt>
                <c:pt idx="253">
                  <c:v>-0.87777499999999997</c:v>
                </c:pt>
                <c:pt idx="254">
                  <c:v>-0.87680999999999998</c:v>
                </c:pt>
                <c:pt idx="255">
                  <c:v>-0.87000299999999997</c:v>
                </c:pt>
                <c:pt idx="256">
                  <c:v>-0.86514500000000005</c:v>
                </c:pt>
                <c:pt idx="257">
                  <c:v>-0.85639299999999996</c:v>
                </c:pt>
                <c:pt idx="258">
                  <c:v>-0.85089199999999998</c:v>
                </c:pt>
                <c:pt idx="259">
                  <c:v>-0.84604599999999996</c:v>
                </c:pt>
                <c:pt idx="260">
                  <c:v>-0.83989199999999997</c:v>
                </c:pt>
                <c:pt idx="261">
                  <c:v>-0.83438999999999997</c:v>
                </c:pt>
                <c:pt idx="262">
                  <c:v>-0.82889500000000005</c:v>
                </c:pt>
                <c:pt idx="263">
                  <c:v>-0.81822499999999998</c:v>
                </c:pt>
                <c:pt idx="264">
                  <c:v>-0.81276400000000004</c:v>
                </c:pt>
                <c:pt idx="265">
                  <c:v>-0.80730500000000005</c:v>
                </c:pt>
                <c:pt idx="266">
                  <c:v>-0.80121399999999998</c:v>
                </c:pt>
                <c:pt idx="267">
                  <c:v>-0.79514499999999999</c:v>
                </c:pt>
                <c:pt idx="268">
                  <c:v>-0.78844800000000004</c:v>
                </c:pt>
                <c:pt idx="269">
                  <c:v>-0.78175899999999998</c:v>
                </c:pt>
                <c:pt idx="270">
                  <c:v>-0.77638099999999999</c:v>
                </c:pt>
                <c:pt idx="271">
                  <c:v>-0.77100500000000005</c:v>
                </c:pt>
                <c:pt idx="272">
                  <c:v>-0.76628499999999999</c:v>
                </c:pt>
                <c:pt idx="273">
                  <c:v>-0.76030799999999998</c:v>
                </c:pt>
                <c:pt idx="274">
                  <c:v>-0.75499099999999997</c:v>
                </c:pt>
                <c:pt idx="275">
                  <c:v>-0.74906499999999998</c:v>
                </c:pt>
                <c:pt idx="276">
                  <c:v>-0.74318399999999996</c:v>
                </c:pt>
                <c:pt idx="277">
                  <c:v>-0.73674300000000004</c:v>
                </c:pt>
                <c:pt idx="278">
                  <c:v>-0.73038000000000003</c:v>
                </c:pt>
                <c:pt idx="279">
                  <c:v>-0.72590299999999996</c:v>
                </c:pt>
                <c:pt idx="280">
                  <c:v>-0.72086499999999998</c:v>
                </c:pt>
                <c:pt idx="281">
                  <c:v>-0.71529299999999996</c:v>
                </c:pt>
                <c:pt idx="282">
                  <c:v>-0.71096800000000004</c:v>
                </c:pt>
                <c:pt idx="283">
                  <c:v>-0.70610300000000004</c:v>
                </c:pt>
                <c:pt idx="284">
                  <c:v>-0.70071000000000006</c:v>
                </c:pt>
                <c:pt idx="285">
                  <c:v>-0.69594299999999998</c:v>
                </c:pt>
                <c:pt idx="286">
                  <c:v>-0.69067100000000003</c:v>
                </c:pt>
                <c:pt idx="287">
                  <c:v>-0.68491400000000002</c:v>
                </c:pt>
                <c:pt idx="288">
                  <c:v>-0.67923299999999998</c:v>
                </c:pt>
                <c:pt idx="289">
                  <c:v>-0.67524399999999996</c:v>
                </c:pt>
                <c:pt idx="290">
                  <c:v>-0.66809600000000002</c:v>
                </c:pt>
                <c:pt idx="291">
                  <c:v>-0.66367299999999996</c:v>
                </c:pt>
                <c:pt idx="292">
                  <c:v>-0.65876100000000004</c:v>
                </c:pt>
                <c:pt idx="293">
                  <c:v>-0.65441899999999997</c:v>
                </c:pt>
                <c:pt idx="294">
                  <c:v>-0.65010699999999999</c:v>
                </c:pt>
                <c:pt idx="295">
                  <c:v>-0.64530399999999999</c:v>
                </c:pt>
                <c:pt idx="296">
                  <c:v>-0.64053099999999996</c:v>
                </c:pt>
                <c:pt idx="297">
                  <c:v>-0.63579200000000002</c:v>
                </c:pt>
                <c:pt idx="298">
                  <c:v>-0.63259399999999999</c:v>
                </c:pt>
                <c:pt idx="299">
                  <c:v>-0.62841499999999995</c:v>
                </c:pt>
                <c:pt idx="300">
                  <c:v>-0.62228799999999995</c:v>
                </c:pt>
                <c:pt idx="301">
                  <c:v>-0.61672000000000005</c:v>
                </c:pt>
                <c:pt idx="302">
                  <c:v>-0.61509199999999997</c:v>
                </c:pt>
                <c:pt idx="303">
                  <c:v>-0.61008399999999996</c:v>
                </c:pt>
                <c:pt idx="304">
                  <c:v>-0.60654799999999998</c:v>
                </c:pt>
                <c:pt idx="305">
                  <c:v>-0.60160199999999997</c:v>
                </c:pt>
                <c:pt idx="306">
                  <c:v>-0.59716899999999995</c:v>
                </c:pt>
                <c:pt idx="307">
                  <c:v>-0.59137499999999998</c:v>
                </c:pt>
                <c:pt idx="308">
                  <c:v>-0.58749899999999999</c:v>
                </c:pt>
                <c:pt idx="309">
                  <c:v>-0.58642499999999997</c:v>
                </c:pt>
                <c:pt idx="310">
                  <c:v>-0.57940999999999998</c:v>
                </c:pt>
                <c:pt idx="311">
                  <c:v>-0.57565500000000003</c:v>
                </c:pt>
                <c:pt idx="312">
                  <c:v>-0.57104900000000003</c:v>
                </c:pt>
                <c:pt idx="313">
                  <c:v>-0.56782100000000002</c:v>
                </c:pt>
                <c:pt idx="314">
                  <c:v>-0.56375900000000001</c:v>
                </c:pt>
                <c:pt idx="315">
                  <c:v>-0.56016999999999995</c:v>
                </c:pt>
                <c:pt idx="316">
                  <c:v>-0.55619499999999999</c:v>
                </c:pt>
                <c:pt idx="317">
                  <c:v>-0.55227000000000004</c:v>
                </c:pt>
                <c:pt idx="318">
                  <c:v>-0.54839800000000005</c:v>
                </c:pt>
                <c:pt idx="319">
                  <c:v>-0.54457900000000004</c:v>
                </c:pt>
                <c:pt idx="320">
                  <c:v>-0.53921600000000003</c:v>
                </c:pt>
                <c:pt idx="321">
                  <c:v>-0.53631399999999996</c:v>
                </c:pt>
                <c:pt idx="322">
                  <c:v>-0.53266500000000006</c:v>
                </c:pt>
                <c:pt idx="323">
                  <c:v>-0.52983899999999995</c:v>
                </c:pt>
                <c:pt idx="324">
                  <c:v>-0.526285</c:v>
                </c:pt>
                <c:pt idx="325">
                  <c:v>-0.52241300000000002</c:v>
                </c:pt>
                <c:pt idx="326">
                  <c:v>-0.51934199999999997</c:v>
                </c:pt>
                <c:pt idx="327">
                  <c:v>-0.516316</c:v>
                </c:pt>
                <c:pt idx="328">
                  <c:v>-0.512625</c:v>
                </c:pt>
                <c:pt idx="329">
                  <c:v>-0.51005</c:v>
                </c:pt>
                <c:pt idx="330">
                  <c:v>-0.50681600000000004</c:v>
                </c:pt>
                <c:pt idx="331">
                  <c:v>-0.503942</c:v>
                </c:pt>
                <c:pt idx="332">
                  <c:v>-0.50073699999999999</c:v>
                </c:pt>
                <c:pt idx="333">
                  <c:v>-0.49755899999999997</c:v>
                </c:pt>
                <c:pt idx="334">
                  <c:v>-0.49508799999999997</c:v>
                </c:pt>
                <c:pt idx="335">
                  <c:v>-0.490338</c:v>
                </c:pt>
                <c:pt idx="336">
                  <c:v>-0.48763499999999999</c:v>
                </c:pt>
                <c:pt idx="337">
                  <c:v>-0.484657</c:v>
                </c:pt>
                <c:pt idx="338">
                  <c:v>-0.48205100000000001</c:v>
                </c:pt>
                <c:pt idx="339">
                  <c:v>-0.47917799999999999</c:v>
                </c:pt>
                <c:pt idx="340">
                  <c:v>-0.47636299999999998</c:v>
                </c:pt>
                <c:pt idx="341">
                  <c:v>-0.474186</c:v>
                </c:pt>
                <c:pt idx="342">
                  <c:v>-0.47147299999999998</c:v>
                </c:pt>
                <c:pt idx="343">
                  <c:v>-0.46909699999999999</c:v>
                </c:pt>
                <c:pt idx="344">
                  <c:v>-0.46677099999999999</c:v>
                </c:pt>
                <c:pt idx="345">
                  <c:v>-0.46475899999999998</c:v>
                </c:pt>
                <c:pt idx="346">
                  <c:v>-0.462254</c:v>
                </c:pt>
                <c:pt idx="347">
                  <c:v>-0.46006200000000003</c:v>
                </c:pt>
                <c:pt idx="348">
                  <c:v>-0.45640700000000001</c:v>
                </c:pt>
                <c:pt idx="349">
                  <c:v>-0.45433600000000002</c:v>
                </c:pt>
                <c:pt idx="350">
                  <c:v>-0.45231199999999999</c:v>
                </c:pt>
                <c:pt idx="351">
                  <c:v>-0.45033400000000001</c:v>
                </c:pt>
                <c:pt idx="352">
                  <c:v>-0.448409</c:v>
                </c:pt>
                <c:pt idx="353">
                  <c:v>-0.44529200000000002</c:v>
                </c:pt>
                <c:pt idx="354">
                  <c:v>-0.44376100000000002</c:v>
                </c:pt>
                <c:pt idx="355">
                  <c:v>-0.44208900000000001</c:v>
                </c:pt>
                <c:pt idx="356">
                  <c:v>-0.44047399999999998</c:v>
                </c:pt>
                <c:pt idx="357">
                  <c:v>-0.43872699999999998</c:v>
                </c:pt>
                <c:pt idx="358">
                  <c:v>-0.43704199999999999</c:v>
                </c:pt>
                <c:pt idx="359">
                  <c:v>-0.43575599999999998</c:v>
                </c:pt>
                <c:pt idx="360">
                  <c:v>-0.43433500000000003</c:v>
                </c:pt>
                <c:pt idx="361">
                  <c:v>-0.432639</c:v>
                </c:pt>
                <c:pt idx="362">
                  <c:v>-0.431313</c:v>
                </c:pt>
                <c:pt idx="363">
                  <c:v>-0.430174</c:v>
                </c:pt>
                <c:pt idx="364">
                  <c:v>-0.42835499999999999</c:v>
                </c:pt>
                <c:pt idx="365">
                  <c:v>-0.42703000000000002</c:v>
                </c:pt>
                <c:pt idx="366">
                  <c:v>-0.42546600000000001</c:v>
                </c:pt>
                <c:pt idx="367">
                  <c:v>-0.42432300000000001</c:v>
                </c:pt>
                <c:pt idx="368">
                  <c:v>-0.42332799999999998</c:v>
                </c:pt>
                <c:pt idx="369">
                  <c:v>-0.42174699999999998</c:v>
                </c:pt>
                <c:pt idx="370">
                  <c:v>-0.42051300000000003</c:v>
                </c:pt>
                <c:pt idx="371">
                  <c:v>-0.41946499999999998</c:v>
                </c:pt>
                <c:pt idx="372">
                  <c:v>-0.41857800000000001</c:v>
                </c:pt>
                <c:pt idx="373">
                  <c:v>-0.41764800000000002</c:v>
                </c:pt>
                <c:pt idx="374">
                  <c:v>-0.41677700000000001</c:v>
                </c:pt>
                <c:pt idx="375">
                  <c:v>-0.41604600000000003</c:v>
                </c:pt>
                <c:pt idx="376">
                  <c:v>-0.41528700000000002</c:v>
                </c:pt>
                <c:pt idx="377">
                  <c:v>-0.41465099999999999</c:v>
                </c:pt>
                <c:pt idx="378">
                  <c:v>-0.41412700000000002</c:v>
                </c:pt>
                <c:pt idx="379">
                  <c:v>-0.413302</c:v>
                </c:pt>
                <c:pt idx="380">
                  <c:v>-0.41282799999999997</c:v>
                </c:pt>
                <c:pt idx="381">
                  <c:v>-0.412356</c:v>
                </c:pt>
                <c:pt idx="382">
                  <c:v>-0.41197600000000001</c:v>
                </c:pt>
                <c:pt idx="383">
                  <c:v>-0.41164200000000001</c:v>
                </c:pt>
                <c:pt idx="384">
                  <c:v>-0.411298</c:v>
                </c:pt>
                <c:pt idx="385">
                  <c:v>-0.41088000000000002</c:v>
                </c:pt>
                <c:pt idx="386">
                  <c:v>-0.41065499999999999</c:v>
                </c:pt>
                <c:pt idx="387">
                  <c:v>-0.41041800000000001</c:v>
                </c:pt>
                <c:pt idx="388">
                  <c:v>-0.41023799999999999</c:v>
                </c:pt>
                <c:pt idx="389">
                  <c:v>-0.410103</c:v>
                </c:pt>
                <c:pt idx="390">
                  <c:v>-0.40999600000000003</c:v>
                </c:pt>
                <c:pt idx="391">
                  <c:v>-0.409941</c:v>
                </c:pt>
                <c:pt idx="392">
                  <c:v>-0.40988400000000003</c:v>
                </c:pt>
                <c:pt idx="393">
                  <c:v>-0.40995700000000002</c:v>
                </c:pt>
                <c:pt idx="394">
                  <c:v>-0.41006199999999998</c:v>
                </c:pt>
                <c:pt idx="395">
                  <c:v>-0.41020600000000002</c:v>
                </c:pt>
                <c:pt idx="396">
                  <c:v>-0.41038999999999998</c:v>
                </c:pt>
                <c:pt idx="397">
                  <c:v>-0.41107100000000002</c:v>
                </c:pt>
                <c:pt idx="398">
                  <c:v>-0.41112500000000002</c:v>
                </c:pt>
                <c:pt idx="399">
                  <c:v>-0.41192699999999999</c:v>
                </c:pt>
                <c:pt idx="400">
                  <c:v>-0.41247899999999998</c:v>
                </c:pt>
                <c:pt idx="401">
                  <c:v>-0.41326600000000002</c:v>
                </c:pt>
                <c:pt idx="402">
                  <c:v>-0.41424100000000003</c:v>
                </c:pt>
                <c:pt idx="403">
                  <c:v>-0.41499200000000003</c:v>
                </c:pt>
                <c:pt idx="404">
                  <c:v>-0.41647499999999998</c:v>
                </c:pt>
                <c:pt idx="405">
                  <c:v>-0.41724</c:v>
                </c:pt>
                <c:pt idx="406">
                  <c:v>-0.41803899999999999</c:v>
                </c:pt>
                <c:pt idx="407">
                  <c:v>-0.41925800000000002</c:v>
                </c:pt>
                <c:pt idx="408">
                  <c:v>-0.42023300000000002</c:v>
                </c:pt>
                <c:pt idx="409">
                  <c:v>-0.421099</c:v>
                </c:pt>
                <c:pt idx="410">
                  <c:v>-0.42211799999999999</c:v>
                </c:pt>
                <c:pt idx="411">
                  <c:v>-0.42344799999999999</c:v>
                </c:pt>
                <c:pt idx="412">
                  <c:v>-0.42497400000000002</c:v>
                </c:pt>
                <c:pt idx="413">
                  <c:v>-0.42610900000000002</c:v>
                </c:pt>
                <c:pt idx="414">
                  <c:v>-0.42727900000000002</c:v>
                </c:pt>
                <c:pt idx="415">
                  <c:v>-0.428651</c:v>
                </c:pt>
                <c:pt idx="416">
                  <c:v>-0.43024400000000002</c:v>
                </c:pt>
                <c:pt idx="417">
                  <c:v>-0.43086600000000003</c:v>
                </c:pt>
                <c:pt idx="418">
                  <c:v>-0.43327900000000003</c:v>
                </c:pt>
                <c:pt idx="419">
                  <c:v>-0.434701</c:v>
                </c:pt>
                <c:pt idx="420">
                  <c:v>-0.43660100000000002</c:v>
                </c:pt>
                <c:pt idx="421">
                  <c:v>-0.43820100000000001</c:v>
                </c:pt>
                <c:pt idx="422">
                  <c:v>-0.44053700000000001</c:v>
                </c:pt>
                <c:pt idx="423">
                  <c:v>-0.441382</c:v>
                </c:pt>
                <c:pt idx="424">
                  <c:v>-0.44317400000000001</c:v>
                </c:pt>
                <c:pt idx="425">
                  <c:v>-0.44600699999999999</c:v>
                </c:pt>
                <c:pt idx="426">
                  <c:v>-0.44795000000000001</c:v>
                </c:pt>
                <c:pt idx="427">
                  <c:v>-0.44994200000000001</c:v>
                </c:pt>
                <c:pt idx="428">
                  <c:v>-0.45225399999999999</c:v>
                </c:pt>
                <c:pt idx="429">
                  <c:v>-0.454625</c:v>
                </c:pt>
                <c:pt idx="430">
                  <c:v>-0.45705400000000002</c:v>
                </c:pt>
                <c:pt idx="431">
                  <c:v>-0.45925100000000002</c:v>
                </c:pt>
                <c:pt idx="432">
                  <c:v>-0.462949</c:v>
                </c:pt>
                <c:pt idx="433">
                  <c:v>-0.46525699999999998</c:v>
                </c:pt>
                <c:pt idx="434">
                  <c:v>-0.46760400000000002</c:v>
                </c:pt>
                <c:pt idx="435">
                  <c:v>-0.47029799999999999</c:v>
                </c:pt>
                <c:pt idx="436">
                  <c:v>-0.47241699999999998</c:v>
                </c:pt>
                <c:pt idx="437">
                  <c:v>-0.47551399999999999</c:v>
                </c:pt>
                <c:pt idx="438">
                  <c:v>-0.47866799999999998</c:v>
                </c:pt>
                <c:pt idx="439">
                  <c:v>-0.47991400000000001</c:v>
                </c:pt>
                <c:pt idx="440">
                  <c:v>-0.48248600000000003</c:v>
                </c:pt>
                <c:pt idx="441">
                  <c:v>-0.48677599999999999</c:v>
                </c:pt>
                <c:pt idx="442">
                  <c:v>-0.489786</c:v>
                </c:pt>
                <c:pt idx="443">
                  <c:v>-0.492844</c:v>
                </c:pt>
                <c:pt idx="444">
                  <c:v>-0.49559700000000001</c:v>
                </c:pt>
                <c:pt idx="445">
                  <c:v>-0.49874000000000002</c:v>
                </c:pt>
                <c:pt idx="446">
                  <c:v>-0.50266100000000002</c:v>
                </c:pt>
                <c:pt idx="447">
                  <c:v>-0.50590599999999997</c:v>
                </c:pt>
                <c:pt idx="448">
                  <c:v>-0.50956299999999999</c:v>
                </c:pt>
                <c:pt idx="449">
                  <c:v>-0.51026499999999997</c:v>
                </c:pt>
                <c:pt idx="450">
                  <c:v>-0.51626700000000003</c:v>
                </c:pt>
                <c:pt idx="451">
                  <c:v>-0.51968000000000003</c:v>
                </c:pt>
                <c:pt idx="452">
                  <c:v>-0.52274200000000004</c:v>
                </c:pt>
                <c:pt idx="453">
                  <c:v>-0.52583899999999995</c:v>
                </c:pt>
                <c:pt idx="454">
                  <c:v>-0.52896900000000002</c:v>
                </c:pt>
                <c:pt idx="455">
                  <c:v>-0.53253499999999998</c:v>
                </c:pt>
                <c:pt idx="456">
                  <c:v>-0.536964</c:v>
                </c:pt>
                <c:pt idx="457">
                  <c:v>-0.54021699999999995</c:v>
                </c:pt>
                <c:pt idx="458">
                  <c:v>-0.54350399999999999</c:v>
                </c:pt>
                <c:pt idx="459">
                  <c:v>-0.54640299999999997</c:v>
                </c:pt>
                <c:pt idx="460">
                  <c:v>-0.55188999999999999</c:v>
                </c:pt>
                <c:pt idx="461">
                  <c:v>-0.55529300000000004</c:v>
                </c:pt>
                <c:pt idx="462">
                  <c:v>-0.55872699999999997</c:v>
                </c:pt>
                <c:pt idx="463">
                  <c:v>-0.56218500000000005</c:v>
                </c:pt>
                <c:pt idx="464">
                  <c:v>-0.56567800000000001</c:v>
                </c:pt>
                <c:pt idx="465">
                  <c:v>-0.56964300000000001</c:v>
                </c:pt>
                <c:pt idx="466">
                  <c:v>-0.57318999999999998</c:v>
                </c:pt>
                <c:pt idx="467">
                  <c:v>-0.57721900000000004</c:v>
                </c:pt>
                <c:pt idx="468">
                  <c:v>-0.580372</c:v>
                </c:pt>
                <c:pt idx="469">
                  <c:v>-0.58445899999999995</c:v>
                </c:pt>
                <c:pt idx="470">
                  <c:v>-0.59087999999999996</c:v>
                </c:pt>
                <c:pt idx="471">
                  <c:v>-0.59456399999999998</c:v>
                </c:pt>
                <c:pt idx="472">
                  <c:v>-0.59827300000000005</c:v>
                </c:pt>
                <c:pt idx="473">
                  <c:v>-0.60200799999999999</c:v>
                </c:pt>
                <c:pt idx="474">
                  <c:v>-0.60577000000000003</c:v>
                </c:pt>
                <c:pt idx="475">
                  <c:v>-0.61002999999999996</c:v>
                </c:pt>
                <c:pt idx="476">
                  <c:v>-0.61432100000000001</c:v>
                </c:pt>
                <c:pt idx="477">
                  <c:v>-0.61864300000000005</c:v>
                </c:pt>
                <c:pt idx="478">
                  <c:v>-0.62446400000000002</c:v>
                </c:pt>
                <c:pt idx="479">
                  <c:v>-0.62639599999999995</c:v>
                </c:pt>
                <c:pt idx="480">
                  <c:v>-0.63030600000000003</c:v>
                </c:pt>
                <c:pt idx="481">
                  <c:v>-0.63373699999999999</c:v>
                </c:pt>
                <c:pt idx="482">
                  <c:v>-0.64016799999999996</c:v>
                </c:pt>
                <c:pt idx="483">
                  <c:v>-0.64514199999999999</c:v>
                </c:pt>
                <c:pt idx="484">
                  <c:v>-0.64913600000000005</c:v>
                </c:pt>
                <c:pt idx="485">
                  <c:v>-0.65364699999999998</c:v>
                </c:pt>
                <c:pt idx="486">
                  <c:v>-0.65868899999999997</c:v>
                </c:pt>
                <c:pt idx="487">
                  <c:v>-0.66374900000000003</c:v>
                </c:pt>
                <c:pt idx="488">
                  <c:v>-0.66830800000000001</c:v>
                </c:pt>
                <c:pt idx="489">
                  <c:v>-0.67236499999999999</c:v>
                </c:pt>
                <c:pt idx="490">
                  <c:v>-0.67694900000000002</c:v>
                </c:pt>
                <c:pt idx="491">
                  <c:v>-0.681531</c:v>
                </c:pt>
                <c:pt idx="492">
                  <c:v>-0.68458699999999995</c:v>
                </c:pt>
                <c:pt idx="493">
                  <c:v>-0.690191</c:v>
                </c:pt>
                <c:pt idx="494">
                  <c:v>-0.69375900000000001</c:v>
                </c:pt>
                <c:pt idx="495">
                  <c:v>-0.69783600000000001</c:v>
                </c:pt>
                <c:pt idx="496">
                  <c:v>-0.70241900000000002</c:v>
                </c:pt>
                <c:pt idx="497">
                  <c:v>-0.70649099999999998</c:v>
                </c:pt>
                <c:pt idx="498">
                  <c:v>-0.71004500000000004</c:v>
                </c:pt>
                <c:pt idx="499">
                  <c:v>-0.71410099999999999</c:v>
                </c:pt>
                <c:pt idx="500">
                  <c:v>-0.719167</c:v>
                </c:pt>
                <c:pt idx="501">
                  <c:v>-0.72270500000000004</c:v>
                </c:pt>
                <c:pt idx="502">
                  <c:v>-0.72724699999999998</c:v>
                </c:pt>
                <c:pt idx="503">
                  <c:v>-0.73428700000000002</c:v>
                </c:pt>
                <c:pt idx="504">
                  <c:v>-0.73830200000000001</c:v>
                </c:pt>
                <c:pt idx="505">
                  <c:v>-0.74330700000000005</c:v>
                </c:pt>
                <c:pt idx="506">
                  <c:v>-0.74680500000000005</c:v>
                </c:pt>
                <c:pt idx="507">
                  <c:v>-0.75080100000000005</c:v>
                </c:pt>
                <c:pt idx="508">
                  <c:v>-0.75528200000000001</c:v>
                </c:pt>
                <c:pt idx="509">
                  <c:v>-0.75978100000000004</c:v>
                </c:pt>
                <c:pt idx="510">
                  <c:v>-0.76378500000000005</c:v>
                </c:pt>
                <c:pt idx="511">
                  <c:v>-0.76779200000000003</c:v>
                </c:pt>
                <c:pt idx="512">
                  <c:v>-0.77179299999999995</c:v>
                </c:pt>
                <c:pt idx="513">
                  <c:v>-0.77528900000000001</c:v>
                </c:pt>
                <c:pt idx="514">
                  <c:v>-0.78222800000000003</c:v>
                </c:pt>
                <c:pt idx="515">
                  <c:v>-0.78618200000000005</c:v>
                </c:pt>
                <c:pt idx="516">
                  <c:v>-0.79012499999999997</c:v>
                </c:pt>
                <c:pt idx="517">
                  <c:v>-0.79454599999999997</c:v>
                </c:pt>
                <c:pt idx="518">
                  <c:v>-0.79894600000000005</c:v>
                </c:pt>
                <c:pt idx="519">
                  <c:v>-0.80284299999999997</c:v>
                </c:pt>
                <c:pt idx="520">
                  <c:v>-0.80720099999999995</c:v>
                </c:pt>
                <c:pt idx="521">
                  <c:v>-0.81247800000000003</c:v>
                </c:pt>
                <c:pt idx="522">
                  <c:v>-0.81393899999999997</c:v>
                </c:pt>
                <c:pt idx="523">
                  <c:v>-0.81869199999999998</c:v>
                </c:pt>
                <c:pt idx="524">
                  <c:v>-0.82479999999999998</c:v>
                </c:pt>
                <c:pt idx="525">
                  <c:v>-0.828094</c:v>
                </c:pt>
                <c:pt idx="526">
                  <c:v>-0.83227700000000004</c:v>
                </c:pt>
                <c:pt idx="527">
                  <c:v>-0.83641200000000004</c:v>
                </c:pt>
                <c:pt idx="528">
                  <c:v>-0.83959399999999995</c:v>
                </c:pt>
                <c:pt idx="529">
                  <c:v>-0.84360900000000005</c:v>
                </c:pt>
                <c:pt idx="530">
                  <c:v>-0.84668900000000002</c:v>
                </c:pt>
                <c:pt idx="531">
                  <c:v>-0.85097599999999995</c:v>
                </c:pt>
                <c:pt idx="532">
                  <c:v>-0.85556600000000005</c:v>
                </c:pt>
                <c:pt idx="533">
                  <c:v>-0.85924400000000001</c:v>
                </c:pt>
                <c:pt idx="534">
                  <c:v>-0.86049699999999996</c:v>
                </c:pt>
                <c:pt idx="535">
                  <c:v>-0.86672199999999999</c:v>
                </c:pt>
                <c:pt idx="536">
                  <c:v>-0.86977199999999999</c:v>
                </c:pt>
                <c:pt idx="537">
                  <c:v>-0.87274600000000002</c:v>
                </c:pt>
                <c:pt idx="538">
                  <c:v>-0.87600699999999998</c:v>
                </c:pt>
                <c:pt idx="539">
                  <c:v>-0.87852399999999997</c:v>
                </c:pt>
                <c:pt idx="540">
                  <c:v>-0.88135399999999997</c:v>
                </c:pt>
                <c:pt idx="541">
                  <c:v>-0.88579699999999995</c:v>
                </c:pt>
                <c:pt idx="542">
                  <c:v>-0.88849599999999995</c:v>
                </c:pt>
                <c:pt idx="543">
                  <c:v>-0.88922900000000005</c:v>
                </c:pt>
                <c:pt idx="544">
                  <c:v>-0.89216700000000004</c:v>
                </c:pt>
                <c:pt idx="545">
                  <c:v>-0.89651199999999998</c:v>
                </c:pt>
                <c:pt idx="546">
                  <c:v>-0.89924499999999996</c:v>
                </c:pt>
                <c:pt idx="547">
                  <c:v>-0.90189399999999997</c:v>
                </c:pt>
                <c:pt idx="548">
                  <c:v>-0.90526799999999996</c:v>
                </c:pt>
                <c:pt idx="549">
                  <c:v>-0.90772299999999995</c:v>
                </c:pt>
                <c:pt idx="550">
                  <c:v>-0.90934800000000005</c:v>
                </c:pt>
                <c:pt idx="551">
                  <c:v>-0.91166400000000003</c:v>
                </c:pt>
                <c:pt idx="552">
                  <c:v>-0.91367299999999996</c:v>
                </c:pt>
                <c:pt idx="553">
                  <c:v>-0.91538900000000001</c:v>
                </c:pt>
                <c:pt idx="554">
                  <c:v>-0.91790099999999997</c:v>
                </c:pt>
                <c:pt idx="555">
                  <c:v>-0.91906699999999997</c:v>
                </c:pt>
                <c:pt idx="556">
                  <c:v>-0.92197300000000004</c:v>
                </c:pt>
                <c:pt idx="557">
                  <c:v>-0.92342400000000002</c:v>
                </c:pt>
                <c:pt idx="558">
                  <c:v>-0.92517000000000005</c:v>
                </c:pt>
                <c:pt idx="559">
                  <c:v>-0.926678</c:v>
                </c:pt>
                <c:pt idx="560">
                  <c:v>-0.92811699999999997</c:v>
                </c:pt>
                <c:pt idx="561">
                  <c:v>-0.92947599999999997</c:v>
                </c:pt>
                <c:pt idx="562">
                  <c:v>-0.93160100000000001</c:v>
                </c:pt>
                <c:pt idx="563">
                  <c:v>-0.93277200000000005</c:v>
                </c:pt>
                <c:pt idx="564">
                  <c:v>-0.93375699999999995</c:v>
                </c:pt>
                <c:pt idx="565">
                  <c:v>-0.935002</c:v>
                </c:pt>
                <c:pt idx="566">
                  <c:v>-0.93594599999999994</c:v>
                </c:pt>
                <c:pt idx="567">
                  <c:v>-0.93681599999999998</c:v>
                </c:pt>
                <c:pt idx="568">
                  <c:v>-0.93767900000000004</c:v>
                </c:pt>
                <c:pt idx="569">
                  <c:v>-0.93844799999999995</c:v>
                </c:pt>
                <c:pt idx="570">
                  <c:v>-0.93896100000000005</c:v>
                </c:pt>
                <c:pt idx="571">
                  <c:v>-0.93977100000000002</c:v>
                </c:pt>
                <c:pt idx="572">
                  <c:v>-0.94001100000000004</c:v>
                </c:pt>
                <c:pt idx="573">
                  <c:v>-0.94044300000000003</c:v>
                </c:pt>
                <c:pt idx="574">
                  <c:v>-0.94079500000000005</c:v>
                </c:pt>
                <c:pt idx="575">
                  <c:v>-0.94104100000000002</c:v>
                </c:pt>
                <c:pt idx="576">
                  <c:v>-0.94122300000000003</c:v>
                </c:pt>
                <c:pt idx="577">
                  <c:v>-0.94135100000000005</c:v>
                </c:pt>
                <c:pt idx="578">
                  <c:v>-0.94129300000000005</c:v>
                </c:pt>
                <c:pt idx="579">
                  <c:v>-0.94117300000000004</c:v>
                </c:pt>
                <c:pt idx="580">
                  <c:v>-0.94096400000000002</c:v>
                </c:pt>
                <c:pt idx="581">
                  <c:v>-0.94054499999999996</c:v>
                </c:pt>
                <c:pt idx="582">
                  <c:v>-0.94026500000000002</c:v>
                </c:pt>
                <c:pt idx="583">
                  <c:v>-0.939689</c:v>
                </c:pt>
                <c:pt idx="584">
                  <c:v>-0.93954099999999996</c:v>
                </c:pt>
                <c:pt idx="585">
                  <c:v>-0.93860399999999999</c:v>
                </c:pt>
                <c:pt idx="586">
                  <c:v>-0.93773499999999999</c:v>
                </c:pt>
                <c:pt idx="587">
                  <c:v>-0.93686599999999998</c:v>
                </c:pt>
                <c:pt idx="588">
                  <c:v>-0.935921</c:v>
                </c:pt>
                <c:pt idx="589">
                  <c:v>-0.93518199999999996</c:v>
                </c:pt>
                <c:pt idx="590">
                  <c:v>-0.934257</c:v>
                </c:pt>
                <c:pt idx="591">
                  <c:v>-0.93312499999999998</c:v>
                </c:pt>
                <c:pt idx="592">
                  <c:v>-0.931925</c:v>
                </c:pt>
                <c:pt idx="593">
                  <c:v>-0.93081700000000001</c:v>
                </c:pt>
                <c:pt idx="594">
                  <c:v>-0.92965100000000001</c:v>
                </c:pt>
                <c:pt idx="595">
                  <c:v>-0.92842199999999997</c:v>
                </c:pt>
                <c:pt idx="596">
                  <c:v>-0.92713100000000004</c:v>
                </c:pt>
                <c:pt idx="597">
                  <c:v>-0.92557800000000001</c:v>
                </c:pt>
                <c:pt idx="598">
                  <c:v>-0.92395300000000002</c:v>
                </c:pt>
                <c:pt idx="599">
                  <c:v>-0.92289299999999996</c:v>
                </c:pt>
                <c:pt idx="600">
                  <c:v>-0.92091400000000001</c:v>
                </c:pt>
                <c:pt idx="601">
                  <c:v>-0.91929799999999995</c:v>
                </c:pt>
                <c:pt idx="602">
                  <c:v>-0.91739300000000001</c:v>
                </c:pt>
                <c:pt idx="603">
                  <c:v>-0.91465600000000002</c:v>
                </c:pt>
                <c:pt idx="604">
                  <c:v>-0.91283300000000001</c:v>
                </c:pt>
                <c:pt idx="605">
                  <c:v>-0.910686</c:v>
                </c:pt>
                <c:pt idx="606">
                  <c:v>-0.90902000000000005</c:v>
                </c:pt>
                <c:pt idx="607">
                  <c:v>-0.90702700000000003</c:v>
                </c:pt>
                <c:pt idx="608">
                  <c:v>-0.90440500000000001</c:v>
                </c:pt>
                <c:pt idx="609">
                  <c:v>-0.90229000000000004</c:v>
                </c:pt>
                <c:pt idx="610">
                  <c:v>-0.89981900000000004</c:v>
                </c:pt>
                <c:pt idx="611">
                  <c:v>-0.89759599999999995</c:v>
                </c:pt>
                <c:pt idx="612">
                  <c:v>-0.89468499999999995</c:v>
                </c:pt>
                <c:pt idx="613">
                  <c:v>-0.89169900000000002</c:v>
                </c:pt>
                <c:pt idx="614">
                  <c:v>-0.88897000000000004</c:v>
                </c:pt>
                <c:pt idx="615">
                  <c:v>-0.88853400000000005</c:v>
                </c:pt>
                <c:pt idx="616">
                  <c:v>-0.883996</c:v>
                </c:pt>
                <c:pt idx="617">
                  <c:v>-0.88282000000000005</c:v>
                </c:pt>
                <c:pt idx="618">
                  <c:v>-0.88019499999999995</c:v>
                </c:pt>
                <c:pt idx="619">
                  <c:v>-0.87602199999999997</c:v>
                </c:pt>
                <c:pt idx="620">
                  <c:v>-0.87475800000000004</c:v>
                </c:pt>
                <c:pt idx="621">
                  <c:v>-0.871201</c:v>
                </c:pt>
                <c:pt idx="622">
                  <c:v>-0.86912100000000003</c:v>
                </c:pt>
                <c:pt idx="623">
                  <c:v>-0.86623600000000001</c:v>
                </c:pt>
                <c:pt idx="624">
                  <c:v>-0.86092000000000002</c:v>
                </c:pt>
                <c:pt idx="625">
                  <c:v>-0.85753900000000005</c:v>
                </c:pt>
                <c:pt idx="626">
                  <c:v>-0.85167499999999996</c:v>
                </c:pt>
                <c:pt idx="627">
                  <c:v>-0.85150000000000003</c:v>
                </c:pt>
                <c:pt idx="628">
                  <c:v>-0.846383</c:v>
                </c:pt>
                <c:pt idx="629">
                  <c:v>-0.84286799999999995</c:v>
                </c:pt>
                <c:pt idx="630">
                  <c:v>-0.83973900000000001</c:v>
                </c:pt>
                <c:pt idx="631">
                  <c:v>-0.83743100000000004</c:v>
                </c:pt>
                <c:pt idx="632">
                  <c:v>-0.83382400000000001</c:v>
                </c:pt>
                <c:pt idx="633">
                  <c:v>-0.83062100000000005</c:v>
                </c:pt>
                <c:pt idx="634">
                  <c:v>-0.82738800000000001</c:v>
                </c:pt>
                <c:pt idx="635">
                  <c:v>-0.821052</c:v>
                </c:pt>
                <c:pt idx="636">
                  <c:v>-0.81774999999999998</c:v>
                </c:pt>
                <c:pt idx="637">
                  <c:v>-0.81442000000000003</c:v>
                </c:pt>
                <c:pt idx="638">
                  <c:v>-0.81106500000000004</c:v>
                </c:pt>
                <c:pt idx="639">
                  <c:v>-0.80723199999999995</c:v>
                </c:pt>
                <c:pt idx="640">
                  <c:v>-0.80383199999999999</c:v>
                </c:pt>
                <c:pt idx="641">
                  <c:v>-0.80086100000000005</c:v>
                </c:pt>
                <c:pt idx="642">
                  <c:v>-0.79695400000000005</c:v>
                </c:pt>
                <c:pt idx="643">
                  <c:v>-0.79301900000000003</c:v>
                </c:pt>
                <c:pt idx="644">
                  <c:v>-0.78671199999999997</c:v>
                </c:pt>
                <c:pt idx="645">
                  <c:v>-0.78365099999999999</c:v>
                </c:pt>
                <c:pt idx="646">
                  <c:v>-0.78009300000000004</c:v>
                </c:pt>
                <c:pt idx="647">
                  <c:v>-0.77650399999999997</c:v>
                </c:pt>
                <c:pt idx="648">
                  <c:v>-0.77336300000000002</c:v>
                </c:pt>
                <c:pt idx="649">
                  <c:v>-0.76923399999999997</c:v>
                </c:pt>
                <c:pt idx="650">
                  <c:v>-0.76800599999999997</c:v>
                </c:pt>
                <c:pt idx="651">
                  <c:v>-0.76238499999999998</c:v>
                </c:pt>
                <c:pt idx="652">
                  <c:v>-0.75918200000000002</c:v>
                </c:pt>
                <c:pt idx="653">
                  <c:v>-0.75547399999999998</c:v>
                </c:pt>
                <c:pt idx="654">
                  <c:v>-0.75076500000000002</c:v>
                </c:pt>
                <c:pt idx="655">
                  <c:v>-0.74703600000000003</c:v>
                </c:pt>
                <c:pt idx="656">
                  <c:v>-0.73982499999999995</c:v>
                </c:pt>
                <c:pt idx="657">
                  <c:v>-0.73657499999999998</c:v>
                </c:pt>
                <c:pt idx="658">
                  <c:v>-0.73233199999999998</c:v>
                </c:pt>
                <c:pt idx="659">
                  <c:v>-0.729603</c:v>
                </c:pt>
                <c:pt idx="660">
                  <c:v>-0.72537600000000002</c:v>
                </c:pt>
                <c:pt idx="661">
                  <c:v>-0.72112699999999996</c:v>
                </c:pt>
                <c:pt idx="662">
                  <c:v>-0.71736200000000006</c:v>
                </c:pt>
                <c:pt idx="663">
                  <c:v>-0.71159700000000004</c:v>
                </c:pt>
                <c:pt idx="664">
                  <c:v>-0.70781799999999995</c:v>
                </c:pt>
                <c:pt idx="665">
                  <c:v>-0.70403800000000005</c:v>
                </c:pt>
                <c:pt idx="666">
                  <c:v>-0.69925700000000002</c:v>
                </c:pt>
                <c:pt idx="667">
                  <c:v>-0.69498400000000005</c:v>
                </c:pt>
                <c:pt idx="668">
                  <c:v>-0.69120899999999996</c:v>
                </c:pt>
                <c:pt idx="669">
                  <c:v>-0.68794200000000005</c:v>
                </c:pt>
                <c:pt idx="670">
                  <c:v>-0.68466800000000005</c:v>
                </c:pt>
                <c:pt idx="671">
                  <c:v>-0.67941099999999999</c:v>
                </c:pt>
                <c:pt idx="672">
                  <c:v>-0.67813000000000001</c:v>
                </c:pt>
                <c:pt idx="673">
                  <c:v>-0.674369</c:v>
                </c:pt>
                <c:pt idx="674">
                  <c:v>-0.66665399999999997</c:v>
                </c:pt>
                <c:pt idx="675">
                  <c:v>-0.66291100000000003</c:v>
                </c:pt>
                <c:pt idx="676">
                  <c:v>-0.659659</c:v>
                </c:pt>
                <c:pt idx="677">
                  <c:v>-0.65592399999999995</c:v>
                </c:pt>
                <c:pt idx="678">
                  <c:v>-0.65219899999999997</c:v>
                </c:pt>
                <c:pt idx="679">
                  <c:v>-0.64798800000000001</c:v>
                </c:pt>
                <c:pt idx="680">
                  <c:v>-0.64180999999999999</c:v>
                </c:pt>
                <c:pt idx="681">
                  <c:v>-0.63859200000000005</c:v>
                </c:pt>
                <c:pt idx="682">
                  <c:v>-0.63488999999999995</c:v>
                </c:pt>
                <c:pt idx="683">
                  <c:v>-0.63071999999999995</c:v>
                </c:pt>
                <c:pt idx="684">
                  <c:v>-0.62656000000000001</c:v>
                </c:pt>
                <c:pt idx="685">
                  <c:v>-0.62289600000000001</c:v>
                </c:pt>
                <c:pt idx="686">
                  <c:v>-0.61876699999999996</c:v>
                </c:pt>
                <c:pt idx="687">
                  <c:v>-0.61512100000000003</c:v>
                </c:pt>
                <c:pt idx="688">
                  <c:v>-0.61148100000000005</c:v>
                </c:pt>
                <c:pt idx="689">
                  <c:v>-0.60737799999999997</c:v>
                </c:pt>
                <c:pt idx="690">
                  <c:v>-0.60377499999999995</c:v>
                </c:pt>
                <c:pt idx="691">
                  <c:v>-0.60018300000000002</c:v>
                </c:pt>
                <c:pt idx="692">
                  <c:v>-0.59707600000000005</c:v>
                </c:pt>
                <c:pt idx="693">
                  <c:v>-0.59350599999999998</c:v>
                </c:pt>
                <c:pt idx="694">
                  <c:v>-0.59041600000000005</c:v>
                </c:pt>
                <c:pt idx="695">
                  <c:v>-0.58406499999999995</c:v>
                </c:pt>
                <c:pt idx="696">
                  <c:v>-0.58006899999999995</c:v>
                </c:pt>
                <c:pt idx="697">
                  <c:v>-0.57701599999999997</c:v>
                </c:pt>
                <c:pt idx="698">
                  <c:v>-0.57305399999999995</c:v>
                </c:pt>
                <c:pt idx="699">
                  <c:v>-0.568662</c:v>
                </c:pt>
                <c:pt idx="700">
                  <c:v>-0.56567100000000003</c:v>
                </c:pt>
                <c:pt idx="701">
                  <c:v>-0.56181199999999998</c:v>
                </c:pt>
                <c:pt idx="702">
                  <c:v>-0.55755699999999997</c:v>
                </c:pt>
                <c:pt idx="703">
                  <c:v>-0.55421399999999998</c:v>
                </c:pt>
                <c:pt idx="704">
                  <c:v>-0.55002499999999999</c:v>
                </c:pt>
                <c:pt idx="705">
                  <c:v>-0.54846700000000004</c:v>
                </c:pt>
                <c:pt idx="706">
                  <c:v>-0.54434499999999997</c:v>
                </c:pt>
                <c:pt idx="707">
                  <c:v>-0.541543</c:v>
                </c:pt>
                <c:pt idx="708">
                  <c:v>-0.53834199999999999</c:v>
                </c:pt>
                <c:pt idx="709">
                  <c:v>-0.53518299999999996</c:v>
                </c:pt>
                <c:pt idx="710">
                  <c:v>-0.53206900000000001</c:v>
                </c:pt>
                <c:pt idx="711">
                  <c:v>-0.52819300000000002</c:v>
                </c:pt>
                <c:pt idx="712">
                  <c:v>-0.52358300000000002</c:v>
                </c:pt>
                <c:pt idx="713">
                  <c:v>-0.52060399999999996</c:v>
                </c:pt>
                <c:pt idx="714">
                  <c:v>-0.51765499999999998</c:v>
                </c:pt>
                <c:pt idx="715">
                  <c:v>-0.51206499999999999</c:v>
                </c:pt>
                <c:pt idx="716">
                  <c:v>-0.50920500000000002</c:v>
                </c:pt>
                <c:pt idx="717">
                  <c:v>-0.50861599999999996</c:v>
                </c:pt>
                <c:pt idx="718">
                  <c:v>-0.50542500000000001</c:v>
                </c:pt>
                <c:pt idx="719">
                  <c:v>-0.50155400000000006</c:v>
                </c:pt>
                <c:pt idx="720">
                  <c:v>-0.49881900000000001</c:v>
                </c:pt>
                <c:pt idx="721">
                  <c:v>-0.49400500000000003</c:v>
                </c:pt>
                <c:pt idx="722">
                  <c:v>-0.49136999999999997</c:v>
                </c:pt>
                <c:pt idx="723">
                  <c:v>-0.48910900000000002</c:v>
                </c:pt>
                <c:pt idx="724">
                  <c:v>-0.48619699999999999</c:v>
                </c:pt>
                <c:pt idx="725">
                  <c:v>-0.48366300000000001</c:v>
                </c:pt>
                <c:pt idx="726">
                  <c:v>-0.481493</c:v>
                </c:pt>
                <c:pt idx="727">
                  <c:v>-0.47708299999999998</c:v>
                </c:pt>
                <c:pt idx="728">
                  <c:v>-0.47467100000000001</c:v>
                </c:pt>
                <c:pt idx="729">
                  <c:v>-0.47228500000000001</c:v>
                </c:pt>
                <c:pt idx="730">
                  <c:v>-0.46992400000000001</c:v>
                </c:pt>
                <c:pt idx="731">
                  <c:v>-0.46790100000000001</c:v>
                </c:pt>
                <c:pt idx="732">
                  <c:v>-0.46559800000000001</c:v>
                </c:pt>
                <c:pt idx="733">
                  <c:v>-0.462424</c:v>
                </c:pt>
                <c:pt idx="734">
                  <c:v>-0.45930199999999999</c:v>
                </c:pt>
                <c:pt idx="735">
                  <c:v>-0.45885999999999999</c:v>
                </c:pt>
                <c:pt idx="736">
                  <c:v>-0.45493899999999998</c:v>
                </c:pt>
                <c:pt idx="737">
                  <c:v>-0.45308799999999999</c:v>
                </c:pt>
                <c:pt idx="738">
                  <c:v>-0.45097399999999999</c:v>
                </c:pt>
                <c:pt idx="739">
                  <c:v>-0.44889099999999998</c:v>
                </c:pt>
                <c:pt idx="740">
                  <c:v>-0.44656600000000002</c:v>
                </c:pt>
                <c:pt idx="741">
                  <c:v>-0.44268200000000002</c:v>
                </c:pt>
                <c:pt idx="742">
                  <c:v>-0.44071900000000003</c:v>
                </c:pt>
                <c:pt idx="743">
                  <c:v>-0.43852799999999997</c:v>
                </c:pt>
                <c:pt idx="744">
                  <c:v>-0.43662499999999999</c:v>
                </c:pt>
              </c:numCache>
            </c:numRef>
          </c:val>
        </c:ser>
        <c:ser>
          <c:idx val="2"/>
          <c:order val="2"/>
          <c:tx>
            <c:strRef>
              <c:f>Tabelle1!$M$1</c:f>
              <c:strCache>
                <c:ptCount val="1"/>
                <c:pt idx="0">
                  <c:v>aCMD.b.z</c:v>
                </c:pt>
              </c:strCache>
            </c:strRef>
          </c:tx>
          <c:marker>
            <c:symbol val="none"/>
          </c:marker>
          <c:val>
            <c:numRef>
              <c:f>Tabelle1!$M$2:$M$748</c:f>
              <c:numCache>
                <c:formatCode>General</c:formatCode>
                <c:ptCount val="747"/>
                <c:pt idx="0">
                  <c:v>2.9499999999999999E-3</c:v>
                </c:pt>
                <c:pt idx="1">
                  <c:v>3.0379999999999999E-3</c:v>
                </c:pt>
                <c:pt idx="2">
                  <c:v>3.166E-3</c:v>
                </c:pt>
                <c:pt idx="3">
                  <c:v>3.264E-3</c:v>
                </c:pt>
                <c:pt idx="4">
                  <c:v>3.3700000000000002E-3</c:v>
                </c:pt>
                <c:pt idx="5">
                  <c:v>3.5969999999999999E-3</c:v>
                </c:pt>
                <c:pt idx="6">
                  <c:v>3.9290000000000002E-3</c:v>
                </c:pt>
                <c:pt idx="7">
                  <c:v>4.248E-3</c:v>
                </c:pt>
                <c:pt idx="8">
                  <c:v>4.6379999999999998E-3</c:v>
                </c:pt>
                <c:pt idx="9">
                  <c:v>5.091E-3</c:v>
                </c:pt>
                <c:pt idx="10">
                  <c:v>5.5110000000000003E-3</c:v>
                </c:pt>
                <c:pt idx="11">
                  <c:v>5.947E-3</c:v>
                </c:pt>
                <c:pt idx="12">
                  <c:v>6.398E-3</c:v>
                </c:pt>
                <c:pt idx="13">
                  <c:v>6.8089999999999999E-3</c:v>
                </c:pt>
                <c:pt idx="14">
                  <c:v>7.3879999999999996E-3</c:v>
                </c:pt>
                <c:pt idx="15">
                  <c:v>7.7039999999999999E-3</c:v>
                </c:pt>
                <c:pt idx="16">
                  <c:v>8.2159999999999993E-3</c:v>
                </c:pt>
                <c:pt idx="17">
                  <c:v>8.6049999999999998E-3</c:v>
                </c:pt>
                <c:pt idx="18">
                  <c:v>9.0749999999999997E-3</c:v>
                </c:pt>
                <c:pt idx="19">
                  <c:v>9.5549999999999993E-3</c:v>
                </c:pt>
                <c:pt idx="20">
                  <c:v>1.0132E-2</c:v>
                </c:pt>
                <c:pt idx="21">
                  <c:v>1.0704999999999999E-2</c:v>
                </c:pt>
                <c:pt idx="22">
                  <c:v>1.1318E-2</c:v>
                </c:pt>
                <c:pt idx="23">
                  <c:v>1.1566E-2</c:v>
                </c:pt>
                <c:pt idx="24">
                  <c:v>1.2194E-2</c:v>
                </c:pt>
                <c:pt idx="25">
                  <c:v>1.2687E-2</c:v>
                </c:pt>
                <c:pt idx="26">
                  <c:v>1.3295E-2</c:v>
                </c:pt>
                <c:pt idx="27">
                  <c:v>1.3726E-2</c:v>
                </c:pt>
                <c:pt idx="28">
                  <c:v>1.4305999999999999E-2</c:v>
                </c:pt>
                <c:pt idx="29">
                  <c:v>1.5266E-2</c:v>
                </c:pt>
                <c:pt idx="30">
                  <c:v>1.5540999999999999E-2</c:v>
                </c:pt>
                <c:pt idx="31">
                  <c:v>1.6102000000000002E-2</c:v>
                </c:pt>
                <c:pt idx="32">
                  <c:v>1.6733000000000001E-2</c:v>
                </c:pt>
                <c:pt idx="33">
                  <c:v>1.7284999999999998E-2</c:v>
                </c:pt>
                <c:pt idx="34">
                  <c:v>1.8054000000000001E-2</c:v>
                </c:pt>
                <c:pt idx="35">
                  <c:v>1.8772E-2</c:v>
                </c:pt>
                <c:pt idx="36">
                  <c:v>1.9356999999999999E-2</c:v>
                </c:pt>
                <c:pt idx="37">
                  <c:v>1.9980000000000001E-2</c:v>
                </c:pt>
                <c:pt idx="38">
                  <c:v>2.0801E-2</c:v>
                </c:pt>
                <c:pt idx="39">
                  <c:v>2.1760000000000002E-2</c:v>
                </c:pt>
                <c:pt idx="40">
                  <c:v>2.2516999999999999E-2</c:v>
                </c:pt>
                <c:pt idx="41">
                  <c:v>2.3504000000000001E-2</c:v>
                </c:pt>
                <c:pt idx="42">
                  <c:v>2.4313999999999999E-2</c:v>
                </c:pt>
                <c:pt idx="43">
                  <c:v>2.5245E-2</c:v>
                </c:pt>
                <c:pt idx="44">
                  <c:v>2.6419000000000002E-2</c:v>
                </c:pt>
                <c:pt idx="45">
                  <c:v>2.6962E-2</c:v>
                </c:pt>
                <c:pt idx="46">
                  <c:v>2.7983999999999998E-2</c:v>
                </c:pt>
                <c:pt idx="47">
                  <c:v>2.8917000000000002E-2</c:v>
                </c:pt>
                <c:pt idx="48">
                  <c:v>3.0858E-2</c:v>
                </c:pt>
                <c:pt idx="49">
                  <c:v>3.1710000000000002E-2</c:v>
                </c:pt>
                <c:pt idx="50">
                  <c:v>3.2829999999999998E-2</c:v>
                </c:pt>
                <c:pt idx="51">
                  <c:v>3.3977E-2</c:v>
                </c:pt>
                <c:pt idx="52">
                  <c:v>3.5144000000000002E-2</c:v>
                </c:pt>
                <c:pt idx="53">
                  <c:v>3.6337000000000001E-2</c:v>
                </c:pt>
                <c:pt idx="54">
                  <c:v>3.6860999999999998E-2</c:v>
                </c:pt>
                <c:pt idx="55">
                  <c:v>3.8203000000000001E-2</c:v>
                </c:pt>
                <c:pt idx="56">
                  <c:v>3.9570000000000001E-2</c:v>
                </c:pt>
                <c:pt idx="57">
                  <c:v>4.0242E-2</c:v>
                </c:pt>
                <c:pt idx="58">
                  <c:v>4.2338000000000001E-2</c:v>
                </c:pt>
                <c:pt idx="59">
                  <c:v>4.3618999999999998E-2</c:v>
                </c:pt>
                <c:pt idx="60">
                  <c:v>4.4915999999999998E-2</c:v>
                </c:pt>
                <c:pt idx="61">
                  <c:v>4.6064000000000001E-2</c:v>
                </c:pt>
                <c:pt idx="62">
                  <c:v>4.7724999999999997E-2</c:v>
                </c:pt>
                <c:pt idx="63">
                  <c:v>4.8300000000000003E-2</c:v>
                </c:pt>
                <c:pt idx="64">
                  <c:v>4.9694000000000002E-2</c:v>
                </c:pt>
                <c:pt idx="65">
                  <c:v>5.1353000000000003E-2</c:v>
                </c:pt>
                <c:pt idx="66">
                  <c:v>5.2721999999999998E-2</c:v>
                </c:pt>
                <c:pt idx="67">
                  <c:v>5.4865999999999998E-2</c:v>
                </c:pt>
                <c:pt idx="68">
                  <c:v>5.6522999999999997E-2</c:v>
                </c:pt>
                <c:pt idx="69">
                  <c:v>5.8423999999999997E-2</c:v>
                </c:pt>
                <c:pt idx="70">
                  <c:v>5.9583999999999998E-2</c:v>
                </c:pt>
                <c:pt idx="71">
                  <c:v>6.1363000000000001E-2</c:v>
                </c:pt>
                <c:pt idx="72">
                  <c:v>6.3090999999999994E-2</c:v>
                </c:pt>
                <c:pt idx="73">
                  <c:v>6.5269999999999995E-2</c:v>
                </c:pt>
                <c:pt idx="74">
                  <c:v>6.7665000000000003E-2</c:v>
                </c:pt>
                <c:pt idx="75">
                  <c:v>7.0553000000000005E-2</c:v>
                </c:pt>
                <c:pt idx="76">
                  <c:v>7.2690000000000005E-2</c:v>
                </c:pt>
                <c:pt idx="77">
                  <c:v>7.5558E-2</c:v>
                </c:pt>
                <c:pt idx="78">
                  <c:v>7.8563999999999995E-2</c:v>
                </c:pt>
                <c:pt idx="79">
                  <c:v>8.2003000000000006E-2</c:v>
                </c:pt>
                <c:pt idx="80">
                  <c:v>8.2683999999999994E-2</c:v>
                </c:pt>
                <c:pt idx="81">
                  <c:v>8.7660000000000002E-2</c:v>
                </c:pt>
                <c:pt idx="82">
                  <c:v>9.0956999999999996E-2</c:v>
                </c:pt>
                <c:pt idx="83">
                  <c:v>9.5116000000000006E-2</c:v>
                </c:pt>
                <c:pt idx="84">
                  <c:v>9.8227999999999996E-2</c:v>
                </c:pt>
                <c:pt idx="85">
                  <c:v>0.101851</c:v>
                </c:pt>
                <c:pt idx="86">
                  <c:v>0.105742</c:v>
                </c:pt>
                <c:pt idx="87">
                  <c:v>0.109331</c:v>
                </c:pt>
                <c:pt idx="88">
                  <c:v>0.11346299999999999</c:v>
                </c:pt>
                <c:pt idx="89">
                  <c:v>0.117246</c:v>
                </c:pt>
                <c:pt idx="90">
                  <c:v>0.121666</c:v>
                </c:pt>
                <c:pt idx="91">
                  <c:v>0.12565699999999999</c:v>
                </c:pt>
                <c:pt idx="92">
                  <c:v>0.12926000000000001</c:v>
                </c:pt>
                <c:pt idx="93">
                  <c:v>0.13683999999999999</c:v>
                </c:pt>
                <c:pt idx="94">
                  <c:v>0.140657</c:v>
                </c:pt>
                <c:pt idx="95">
                  <c:v>0.14616499999999999</c:v>
                </c:pt>
                <c:pt idx="96">
                  <c:v>0.151144</c:v>
                </c:pt>
                <c:pt idx="97">
                  <c:v>0.15559700000000001</c:v>
                </c:pt>
                <c:pt idx="98">
                  <c:v>0.16009300000000001</c:v>
                </c:pt>
                <c:pt idx="99">
                  <c:v>0.166439</c:v>
                </c:pt>
                <c:pt idx="100">
                  <c:v>0.17302400000000001</c:v>
                </c:pt>
                <c:pt idx="101">
                  <c:v>0.17723800000000001</c:v>
                </c:pt>
                <c:pt idx="102">
                  <c:v>0.17965300000000001</c:v>
                </c:pt>
                <c:pt idx="103">
                  <c:v>0.18515699999999999</c:v>
                </c:pt>
                <c:pt idx="104">
                  <c:v>0.19070500000000001</c:v>
                </c:pt>
                <c:pt idx="105">
                  <c:v>0.19888400000000001</c:v>
                </c:pt>
                <c:pt idx="106">
                  <c:v>0.20399500000000001</c:v>
                </c:pt>
                <c:pt idx="107">
                  <c:v>0.20989099999999999</c:v>
                </c:pt>
                <c:pt idx="108">
                  <c:v>0.218108</c:v>
                </c:pt>
                <c:pt idx="109">
                  <c:v>0.22018699999999999</c:v>
                </c:pt>
                <c:pt idx="110">
                  <c:v>0.22650400000000001</c:v>
                </c:pt>
                <c:pt idx="111">
                  <c:v>0.236454</c:v>
                </c:pt>
                <c:pt idx="112">
                  <c:v>0.24227199999999999</c:v>
                </c:pt>
                <c:pt idx="113">
                  <c:v>0.24884300000000001</c:v>
                </c:pt>
                <c:pt idx="114">
                  <c:v>0.25545099999999998</c:v>
                </c:pt>
                <c:pt idx="115">
                  <c:v>0.261438</c:v>
                </c:pt>
                <c:pt idx="116">
                  <c:v>0.26909300000000003</c:v>
                </c:pt>
                <c:pt idx="117">
                  <c:v>0.273758</c:v>
                </c:pt>
                <c:pt idx="118">
                  <c:v>0.28084300000000001</c:v>
                </c:pt>
                <c:pt idx="119">
                  <c:v>0.28716700000000001</c:v>
                </c:pt>
                <c:pt idx="120">
                  <c:v>0.29439599999999999</c:v>
                </c:pt>
                <c:pt idx="121">
                  <c:v>0.30240899999999998</c:v>
                </c:pt>
                <c:pt idx="122">
                  <c:v>0.30970500000000001</c:v>
                </c:pt>
                <c:pt idx="123">
                  <c:v>0.31544699999999998</c:v>
                </c:pt>
                <c:pt idx="124">
                  <c:v>0.32528400000000002</c:v>
                </c:pt>
                <c:pt idx="125">
                  <c:v>0.33255099999999999</c:v>
                </c:pt>
                <c:pt idx="126">
                  <c:v>0.34138200000000002</c:v>
                </c:pt>
                <c:pt idx="127">
                  <c:v>0.34697800000000001</c:v>
                </c:pt>
                <c:pt idx="128">
                  <c:v>0.353356</c:v>
                </c:pt>
                <c:pt idx="129">
                  <c:v>0.36051800000000001</c:v>
                </c:pt>
                <c:pt idx="130">
                  <c:v>0.36768800000000001</c:v>
                </c:pt>
                <c:pt idx="131">
                  <c:v>0.37499900000000003</c:v>
                </c:pt>
                <c:pt idx="132">
                  <c:v>0.38075399999999998</c:v>
                </c:pt>
                <c:pt idx="133">
                  <c:v>0.38652399999999998</c:v>
                </c:pt>
                <c:pt idx="134">
                  <c:v>0.393069</c:v>
                </c:pt>
                <c:pt idx="135">
                  <c:v>0.39958199999999999</c:v>
                </c:pt>
                <c:pt idx="136">
                  <c:v>0.40524399999999999</c:v>
                </c:pt>
                <c:pt idx="137">
                  <c:v>0.411611</c:v>
                </c:pt>
                <c:pt idx="138">
                  <c:v>0.41870000000000002</c:v>
                </c:pt>
                <c:pt idx="139">
                  <c:v>0.42337200000000003</c:v>
                </c:pt>
                <c:pt idx="140">
                  <c:v>0.43032799999999999</c:v>
                </c:pt>
                <c:pt idx="141">
                  <c:v>0.43645499999999998</c:v>
                </c:pt>
                <c:pt idx="142">
                  <c:v>0.44328800000000002</c:v>
                </c:pt>
                <c:pt idx="143">
                  <c:v>0.45228000000000002</c:v>
                </c:pt>
                <c:pt idx="144">
                  <c:v>0.46042699999999998</c:v>
                </c:pt>
                <c:pt idx="145">
                  <c:v>0.46713100000000002</c:v>
                </c:pt>
                <c:pt idx="146">
                  <c:v>0.47308800000000001</c:v>
                </c:pt>
                <c:pt idx="147">
                  <c:v>0.47900599999999999</c:v>
                </c:pt>
                <c:pt idx="148">
                  <c:v>0.48636099999999999</c:v>
                </c:pt>
                <c:pt idx="149">
                  <c:v>0.49572699999999997</c:v>
                </c:pt>
                <c:pt idx="150">
                  <c:v>0.50206799999999996</c:v>
                </c:pt>
                <c:pt idx="151">
                  <c:v>0.50824999999999998</c:v>
                </c:pt>
                <c:pt idx="152">
                  <c:v>0.51427500000000004</c:v>
                </c:pt>
                <c:pt idx="153">
                  <c:v>0.52012700000000001</c:v>
                </c:pt>
                <c:pt idx="154">
                  <c:v>0.52508299999999997</c:v>
                </c:pt>
                <c:pt idx="155">
                  <c:v>0.53000899999999995</c:v>
                </c:pt>
                <c:pt idx="156">
                  <c:v>0.53450799999999998</c:v>
                </c:pt>
                <c:pt idx="157">
                  <c:v>0.53781299999999999</c:v>
                </c:pt>
                <c:pt idx="158">
                  <c:v>0.54182900000000001</c:v>
                </c:pt>
                <c:pt idx="159">
                  <c:v>0.54685099999999998</c:v>
                </c:pt>
                <c:pt idx="160">
                  <c:v>0.55006299999999997</c:v>
                </c:pt>
                <c:pt idx="161">
                  <c:v>0.55313999999999997</c:v>
                </c:pt>
                <c:pt idx="162">
                  <c:v>0.55645</c:v>
                </c:pt>
                <c:pt idx="163">
                  <c:v>0.55689</c:v>
                </c:pt>
                <c:pt idx="164">
                  <c:v>0.56068200000000001</c:v>
                </c:pt>
                <c:pt idx="165">
                  <c:v>0.56570600000000004</c:v>
                </c:pt>
                <c:pt idx="166">
                  <c:v>0.56843900000000003</c:v>
                </c:pt>
                <c:pt idx="167">
                  <c:v>0.57193300000000002</c:v>
                </c:pt>
                <c:pt idx="168">
                  <c:v>0.574627</c:v>
                </c:pt>
                <c:pt idx="169">
                  <c:v>0.57923800000000003</c:v>
                </c:pt>
                <c:pt idx="170">
                  <c:v>0.58127099999999998</c:v>
                </c:pt>
                <c:pt idx="171">
                  <c:v>0.58405799999999997</c:v>
                </c:pt>
                <c:pt idx="172">
                  <c:v>0.58765000000000001</c:v>
                </c:pt>
                <c:pt idx="173">
                  <c:v>0.58968600000000004</c:v>
                </c:pt>
                <c:pt idx="174">
                  <c:v>0.59048</c:v>
                </c:pt>
                <c:pt idx="175">
                  <c:v>0.59379899999999997</c:v>
                </c:pt>
                <c:pt idx="176">
                  <c:v>0.59528400000000004</c:v>
                </c:pt>
                <c:pt idx="177">
                  <c:v>0.59659600000000002</c:v>
                </c:pt>
                <c:pt idx="178">
                  <c:v>0.59773100000000001</c:v>
                </c:pt>
                <c:pt idx="179">
                  <c:v>0.59809400000000001</c:v>
                </c:pt>
                <c:pt idx="180">
                  <c:v>0.59916199999999997</c:v>
                </c:pt>
                <c:pt idx="181">
                  <c:v>0.60007699999999997</c:v>
                </c:pt>
                <c:pt idx="182">
                  <c:v>0.59989300000000001</c:v>
                </c:pt>
                <c:pt idx="183">
                  <c:v>0.59936299999999998</c:v>
                </c:pt>
                <c:pt idx="184">
                  <c:v>0.59813000000000005</c:v>
                </c:pt>
                <c:pt idx="185">
                  <c:v>0.59783699999999995</c:v>
                </c:pt>
                <c:pt idx="186">
                  <c:v>0.59633899999999995</c:v>
                </c:pt>
                <c:pt idx="187">
                  <c:v>0.59478699999999995</c:v>
                </c:pt>
                <c:pt idx="188">
                  <c:v>0.593503</c:v>
                </c:pt>
                <c:pt idx="189">
                  <c:v>0.59146200000000004</c:v>
                </c:pt>
                <c:pt idx="190">
                  <c:v>0.589063</c:v>
                </c:pt>
                <c:pt idx="191">
                  <c:v>0.58699000000000001</c:v>
                </c:pt>
                <c:pt idx="192">
                  <c:v>0.58540800000000004</c:v>
                </c:pt>
                <c:pt idx="193">
                  <c:v>0.58443000000000001</c:v>
                </c:pt>
                <c:pt idx="194">
                  <c:v>0.58286099999999996</c:v>
                </c:pt>
                <c:pt idx="195">
                  <c:v>0.58116999999999996</c:v>
                </c:pt>
                <c:pt idx="196">
                  <c:v>0.57945100000000005</c:v>
                </c:pt>
                <c:pt idx="197">
                  <c:v>0.57744300000000004</c:v>
                </c:pt>
                <c:pt idx="198">
                  <c:v>0.57505799999999996</c:v>
                </c:pt>
                <c:pt idx="199">
                  <c:v>0.57187200000000005</c:v>
                </c:pt>
                <c:pt idx="200">
                  <c:v>0.56967599999999996</c:v>
                </c:pt>
                <c:pt idx="201">
                  <c:v>0.56734700000000005</c:v>
                </c:pt>
                <c:pt idx="202">
                  <c:v>0.56419600000000003</c:v>
                </c:pt>
                <c:pt idx="203">
                  <c:v>0.56159400000000004</c:v>
                </c:pt>
                <c:pt idx="204">
                  <c:v>0.55884599999999995</c:v>
                </c:pt>
                <c:pt idx="205">
                  <c:v>0.55557699999999999</c:v>
                </c:pt>
                <c:pt idx="206">
                  <c:v>0.55132000000000003</c:v>
                </c:pt>
                <c:pt idx="207">
                  <c:v>0.54769699999999999</c:v>
                </c:pt>
                <c:pt idx="208">
                  <c:v>0.54437000000000002</c:v>
                </c:pt>
                <c:pt idx="209">
                  <c:v>0.54047999999999996</c:v>
                </c:pt>
                <c:pt idx="210">
                  <c:v>0.53793199999999997</c:v>
                </c:pt>
                <c:pt idx="211">
                  <c:v>0.53203900000000004</c:v>
                </c:pt>
                <c:pt idx="212">
                  <c:v>0.52798100000000003</c:v>
                </c:pt>
                <c:pt idx="213">
                  <c:v>0.52533700000000005</c:v>
                </c:pt>
                <c:pt idx="214">
                  <c:v>0.51974500000000001</c:v>
                </c:pt>
                <c:pt idx="215">
                  <c:v>0.51853499999999997</c:v>
                </c:pt>
                <c:pt idx="216">
                  <c:v>0.51436000000000004</c:v>
                </c:pt>
                <c:pt idx="217">
                  <c:v>0.51016399999999995</c:v>
                </c:pt>
                <c:pt idx="218">
                  <c:v>0.50642799999999999</c:v>
                </c:pt>
                <c:pt idx="219">
                  <c:v>0.50065400000000004</c:v>
                </c:pt>
                <c:pt idx="220">
                  <c:v>0.495838</c:v>
                </c:pt>
                <c:pt idx="221">
                  <c:v>0.491394</c:v>
                </c:pt>
                <c:pt idx="222">
                  <c:v>0.487759</c:v>
                </c:pt>
                <c:pt idx="223">
                  <c:v>0.48341200000000001</c:v>
                </c:pt>
                <c:pt idx="224">
                  <c:v>0.47837600000000002</c:v>
                </c:pt>
                <c:pt idx="225">
                  <c:v>0.47332099999999999</c:v>
                </c:pt>
                <c:pt idx="226">
                  <c:v>0.47060299999999999</c:v>
                </c:pt>
                <c:pt idx="227">
                  <c:v>0.46484500000000001</c:v>
                </c:pt>
                <c:pt idx="228">
                  <c:v>0.45972099999999999</c:v>
                </c:pt>
                <c:pt idx="229">
                  <c:v>0.452594</c:v>
                </c:pt>
                <c:pt idx="230">
                  <c:v>0.44790600000000003</c:v>
                </c:pt>
                <c:pt idx="231">
                  <c:v>0.44381799999999999</c:v>
                </c:pt>
                <c:pt idx="232">
                  <c:v>0.43925799999999998</c:v>
                </c:pt>
                <c:pt idx="233">
                  <c:v>0.43526700000000002</c:v>
                </c:pt>
                <c:pt idx="234">
                  <c:v>0.43178699999999998</c:v>
                </c:pt>
                <c:pt idx="235">
                  <c:v>0.427728</c:v>
                </c:pt>
                <c:pt idx="236">
                  <c:v>0.42473</c:v>
                </c:pt>
                <c:pt idx="237">
                  <c:v>0.42058400000000001</c:v>
                </c:pt>
                <c:pt idx="238">
                  <c:v>0.41639199999999998</c:v>
                </c:pt>
                <c:pt idx="239">
                  <c:v>0.41273799999999999</c:v>
                </c:pt>
                <c:pt idx="240">
                  <c:v>0.40449000000000002</c:v>
                </c:pt>
                <c:pt idx="241">
                  <c:v>0.39904699999999999</c:v>
                </c:pt>
                <c:pt idx="242">
                  <c:v>0.39416099999999998</c:v>
                </c:pt>
                <c:pt idx="243">
                  <c:v>0.38984600000000003</c:v>
                </c:pt>
                <c:pt idx="244">
                  <c:v>0.384382</c:v>
                </c:pt>
                <c:pt idx="245">
                  <c:v>0.377189</c:v>
                </c:pt>
                <c:pt idx="246">
                  <c:v>0.37403199999999998</c:v>
                </c:pt>
                <c:pt idx="247">
                  <c:v>0.37087700000000001</c:v>
                </c:pt>
                <c:pt idx="248">
                  <c:v>0.36943799999999999</c:v>
                </c:pt>
                <c:pt idx="249">
                  <c:v>0.36172599999999999</c:v>
                </c:pt>
                <c:pt idx="250">
                  <c:v>0.357429</c:v>
                </c:pt>
                <c:pt idx="251">
                  <c:v>0.35216399999999998</c:v>
                </c:pt>
                <c:pt idx="252">
                  <c:v>0.34753499999999998</c:v>
                </c:pt>
                <c:pt idx="253">
                  <c:v>0.33973100000000001</c:v>
                </c:pt>
                <c:pt idx="254">
                  <c:v>0.33947500000000003</c:v>
                </c:pt>
                <c:pt idx="255">
                  <c:v>0.33441199999999999</c:v>
                </c:pt>
                <c:pt idx="256">
                  <c:v>0.33097599999999999</c:v>
                </c:pt>
                <c:pt idx="257">
                  <c:v>0.32440400000000003</c:v>
                </c:pt>
                <c:pt idx="258">
                  <c:v>0.32050400000000001</c:v>
                </c:pt>
                <c:pt idx="259">
                  <c:v>0.31714399999999998</c:v>
                </c:pt>
                <c:pt idx="260">
                  <c:v>0.31278400000000001</c:v>
                </c:pt>
                <c:pt idx="261">
                  <c:v>0.30896200000000001</c:v>
                </c:pt>
                <c:pt idx="262">
                  <c:v>0.30516599999999999</c:v>
                </c:pt>
                <c:pt idx="263">
                  <c:v>0.297377</c:v>
                </c:pt>
                <c:pt idx="264">
                  <c:v>0.29366799999999998</c:v>
                </c:pt>
                <c:pt idx="265">
                  <c:v>0.29000799999999999</c:v>
                </c:pt>
                <c:pt idx="266">
                  <c:v>0.28589500000000001</c:v>
                </c:pt>
                <c:pt idx="267">
                  <c:v>0.28182400000000002</c:v>
                </c:pt>
                <c:pt idx="268">
                  <c:v>0.27732800000000002</c:v>
                </c:pt>
                <c:pt idx="269">
                  <c:v>0.27293800000000001</c:v>
                </c:pt>
                <c:pt idx="270">
                  <c:v>0.26953199999999999</c:v>
                </c:pt>
                <c:pt idx="271">
                  <c:v>0.26619500000000001</c:v>
                </c:pt>
                <c:pt idx="272">
                  <c:v>0.26334800000000003</c:v>
                </c:pt>
                <c:pt idx="273">
                  <c:v>0.25963799999999998</c:v>
                </c:pt>
                <c:pt idx="274">
                  <c:v>0.25647300000000001</c:v>
                </c:pt>
                <c:pt idx="275">
                  <c:v>0.253048</c:v>
                </c:pt>
                <c:pt idx="276">
                  <c:v>0.24963199999999999</c:v>
                </c:pt>
                <c:pt idx="277">
                  <c:v>0.24599599999999999</c:v>
                </c:pt>
                <c:pt idx="278">
                  <c:v>0.24254899999999999</c:v>
                </c:pt>
                <c:pt idx="279">
                  <c:v>0.240312</c:v>
                </c:pt>
                <c:pt idx="280">
                  <c:v>0.23780799999999999</c:v>
                </c:pt>
                <c:pt idx="281">
                  <c:v>0.23505499999999999</c:v>
                </c:pt>
                <c:pt idx="282">
                  <c:v>0.23302200000000001</c:v>
                </c:pt>
                <c:pt idx="283">
                  <c:v>0.230735</c:v>
                </c:pt>
                <c:pt idx="284">
                  <c:v>0.22819999999999999</c:v>
                </c:pt>
                <c:pt idx="285">
                  <c:v>0.22603200000000001</c:v>
                </c:pt>
                <c:pt idx="286">
                  <c:v>0.223609</c:v>
                </c:pt>
                <c:pt idx="287">
                  <c:v>0.220944</c:v>
                </c:pt>
                <c:pt idx="288">
                  <c:v>0.21834700000000001</c:v>
                </c:pt>
                <c:pt idx="289">
                  <c:v>0.21664</c:v>
                </c:pt>
                <c:pt idx="290">
                  <c:v>0.21334700000000001</c:v>
                </c:pt>
                <c:pt idx="291">
                  <c:v>0.21148</c:v>
                </c:pt>
                <c:pt idx="292">
                  <c:v>0.209394</c:v>
                </c:pt>
                <c:pt idx="293">
                  <c:v>0.20760500000000001</c:v>
                </c:pt>
                <c:pt idx="294">
                  <c:v>0.20586199999999999</c:v>
                </c:pt>
                <c:pt idx="295">
                  <c:v>0.20389199999999999</c:v>
                </c:pt>
                <c:pt idx="296">
                  <c:v>0.201929</c:v>
                </c:pt>
                <c:pt idx="297">
                  <c:v>0.19997799999999999</c:v>
                </c:pt>
                <c:pt idx="298">
                  <c:v>0.198765</c:v>
                </c:pt>
                <c:pt idx="299">
                  <c:v>0.19708100000000001</c:v>
                </c:pt>
                <c:pt idx="300">
                  <c:v>0.19447</c:v>
                </c:pt>
                <c:pt idx="301">
                  <c:v>0.192136</c:v>
                </c:pt>
                <c:pt idx="302">
                  <c:v>0.19167999999999999</c:v>
                </c:pt>
                <c:pt idx="303">
                  <c:v>0.189641</c:v>
                </c:pt>
                <c:pt idx="304">
                  <c:v>0.18832599999999999</c:v>
                </c:pt>
                <c:pt idx="305">
                  <c:v>0.18637400000000001</c:v>
                </c:pt>
                <c:pt idx="306">
                  <c:v>0.18467900000000001</c:v>
                </c:pt>
                <c:pt idx="307">
                  <c:v>0.18238799999999999</c:v>
                </c:pt>
                <c:pt idx="308">
                  <c:v>0.18097299999999999</c:v>
                </c:pt>
                <c:pt idx="309">
                  <c:v>0.18079100000000001</c:v>
                </c:pt>
                <c:pt idx="310">
                  <c:v>0.178012</c:v>
                </c:pt>
                <c:pt idx="311">
                  <c:v>0.176673</c:v>
                </c:pt>
                <c:pt idx="312">
                  <c:v>0.174983</c:v>
                </c:pt>
                <c:pt idx="313">
                  <c:v>0.17388999999999999</c:v>
                </c:pt>
                <c:pt idx="314">
                  <c:v>0.17244799999999999</c:v>
                </c:pt>
                <c:pt idx="315">
                  <c:v>0.17122899999999999</c:v>
                </c:pt>
                <c:pt idx="316">
                  <c:v>0.16986599999999999</c:v>
                </c:pt>
                <c:pt idx="317">
                  <c:v>0.168541</c:v>
                </c:pt>
                <c:pt idx="318">
                  <c:v>0.16725400000000001</c:v>
                </c:pt>
                <c:pt idx="319">
                  <c:v>0.16600200000000001</c:v>
                </c:pt>
                <c:pt idx="320">
                  <c:v>0.164156</c:v>
                </c:pt>
                <c:pt idx="321">
                  <c:v>0.16329299999999999</c:v>
                </c:pt>
                <c:pt idx="322">
                  <c:v>0.16215599999999999</c:v>
                </c:pt>
                <c:pt idx="323">
                  <c:v>0.16133800000000001</c:v>
                </c:pt>
                <c:pt idx="324">
                  <c:v>0.16026000000000001</c:v>
                </c:pt>
                <c:pt idx="325">
                  <c:v>0.159079</c:v>
                </c:pt>
                <c:pt idx="326">
                  <c:v>0.15820100000000001</c:v>
                </c:pt>
                <c:pt idx="327">
                  <c:v>0.15734300000000001</c:v>
                </c:pt>
                <c:pt idx="328">
                  <c:v>0.156252</c:v>
                </c:pt>
                <c:pt idx="329">
                  <c:v>0.15556600000000001</c:v>
                </c:pt>
                <c:pt idx="330">
                  <c:v>0.15465999999999999</c:v>
                </c:pt>
                <c:pt idx="331">
                  <c:v>0.15396899999999999</c:v>
                </c:pt>
                <c:pt idx="332">
                  <c:v>0.15326500000000001</c:v>
                </c:pt>
                <c:pt idx="333">
                  <c:v>0.15264800000000001</c:v>
                </c:pt>
                <c:pt idx="334">
                  <c:v>0.152257</c:v>
                </c:pt>
                <c:pt idx="335">
                  <c:v>0.151369</c:v>
                </c:pt>
                <c:pt idx="336">
                  <c:v>0.15098500000000001</c:v>
                </c:pt>
                <c:pt idx="337">
                  <c:v>0.15056700000000001</c:v>
                </c:pt>
                <c:pt idx="338">
                  <c:v>0.15023500000000001</c:v>
                </c:pt>
                <c:pt idx="339">
                  <c:v>0.14987800000000001</c:v>
                </c:pt>
                <c:pt idx="340">
                  <c:v>0.14954999999999999</c:v>
                </c:pt>
                <c:pt idx="341">
                  <c:v>0.149365</c:v>
                </c:pt>
                <c:pt idx="342">
                  <c:v>0.14909</c:v>
                </c:pt>
                <c:pt idx="343">
                  <c:v>0.148895</c:v>
                </c:pt>
                <c:pt idx="344">
                  <c:v>0.14871500000000001</c:v>
                </c:pt>
                <c:pt idx="345">
                  <c:v>0.14860499999999999</c:v>
                </c:pt>
                <c:pt idx="346">
                  <c:v>0.14843100000000001</c:v>
                </c:pt>
                <c:pt idx="347">
                  <c:v>0.14832600000000001</c:v>
                </c:pt>
                <c:pt idx="348">
                  <c:v>0.14805399999999999</c:v>
                </c:pt>
                <c:pt idx="349">
                  <c:v>0.14802100000000001</c:v>
                </c:pt>
                <c:pt idx="350">
                  <c:v>0.148005</c:v>
                </c:pt>
                <c:pt idx="351">
                  <c:v>0.14801400000000001</c:v>
                </c:pt>
                <c:pt idx="352">
                  <c:v>0.14802899999999999</c:v>
                </c:pt>
                <c:pt idx="353">
                  <c:v>0.14780499999999999</c:v>
                </c:pt>
                <c:pt idx="354">
                  <c:v>0.147759</c:v>
                </c:pt>
                <c:pt idx="355">
                  <c:v>0.14765300000000001</c:v>
                </c:pt>
                <c:pt idx="356">
                  <c:v>0.14754400000000001</c:v>
                </c:pt>
                <c:pt idx="357">
                  <c:v>0.147398</c:v>
                </c:pt>
                <c:pt idx="358">
                  <c:v>0.14726400000000001</c:v>
                </c:pt>
                <c:pt idx="359">
                  <c:v>0.147207</c:v>
                </c:pt>
                <c:pt idx="360">
                  <c:v>0.14713399999999999</c:v>
                </c:pt>
                <c:pt idx="361">
                  <c:v>0.14702599999999999</c:v>
                </c:pt>
                <c:pt idx="362">
                  <c:v>0.14699899999999999</c:v>
                </c:pt>
                <c:pt idx="363">
                  <c:v>0.14701700000000001</c:v>
                </c:pt>
                <c:pt idx="364">
                  <c:v>0.146957</c:v>
                </c:pt>
                <c:pt idx="365">
                  <c:v>0.14699000000000001</c:v>
                </c:pt>
                <c:pt idx="366">
                  <c:v>0.14710400000000001</c:v>
                </c:pt>
                <c:pt idx="367">
                  <c:v>0.147342</c:v>
                </c:pt>
                <c:pt idx="368">
                  <c:v>0.14763100000000001</c:v>
                </c:pt>
                <c:pt idx="369">
                  <c:v>0.14807000000000001</c:v>
                </c:pt>
                <c:pt idx="370">
                  <c:v>0.14844299999999999</c:v>
                </c:pt>
                <c:pt idx="371">
                  <c:v>0.148784</c:v>
                </c:pt>
                <c:pt idx="372">
                  <c:v>0.14910999999999999</c:v>
                </c:pt>
                <c:pt idx="373">
                  <c:v>0.149455</c:v>
                </c:pt>
                <c:pt idx="374">
                  <c:v>0.14980599999999999</c:v>
                </c:pt>
                <c:pt idx="375">
                  <c:v>0.150148</c:v>
                </c:pt>
                <c:pt idx="376">
                  <c:v>0.15052399999999999</c:v>
                </c:pt>
                <c:pt idx="377">
                  <c:v>0.150895</c:v>
                </c:pt>
                <c:pt idx="378">
                  <c:v>0.15124899999999999</c:v>
                </c:pt>
                <c:pt idx="379">
                  <c:v>0.15179000000000001</c:v>
                </c:pt>
                <c:pt idx="380">
                  <c:v>0.15221000000000001</c:v>
                </c:pt>
                <c:pt idx="381">
                  <c:v>0.15268599999999999</c:v>
                </c:pt>
                <c:pt idx="382">
                  <c:v>0.15314900000000001</c:v>
                </c:pt>
                <c:pt idx="383">
                  <c:v>0.15362700000000001</c:v>
                </c:pt>
                <c:pt idx="384">
                  <c:v>0.15423600000000001</c:v>
                </c:pt>
                <c:pt idx="385">
                  <c:v>0.15520500000000001</c:v>
                </c:pt>
                <c:pt idx="386">
                  <c:v>0.15588099999999999</c:v>
                </c:pt>
                <c:pt idx="387">
                  <c:v>0.15676799999999999</c:v>
                </c:pt>
                <c:pt idx="388">
                  <c:v>0.15762999999999999</c:v>
                </c:pt>
                <c:pt idx="389">
                  <c:v>0.158445</c:v>
                </c:pt>
                <c:pt idx="390">
                  <c:v>0.159386</c:v>
                </c:pt>
                <c:pt idx="391">
                  <c:v>0.16056899999999999</c:v>
                </c:pt>
                <c:pt idx="392">
                  <c:v>0.16095699999999999</c:v>
                </c:pt>
                <c:pt idx="393">
                  <c:v>0.162526</c:v>
                </c:pt>
                <c:pt idx="394">
                  <c:v>0.16370499999999999</c:v>
                </c:pt>
                <c:pt idx="395">
                  <c:v>0.16478300000000001</c:v>
                </c:pt>
                <c:pt idx="396">
                  <c:v>0.16572500000000001</c:v>
                </c:pt>
                <c:pt idx="397">
                  <c:v>0.16747100000000001</c:v>
                </c:pt>
                <c:pt idx="398">
                  <c:v>0.167853</c:v>
                </c:pt>
                <c:pt idx="399">
                  <c:v>0.16932800000000001</c:v>
                </c:pt>
                <c:pt idx="400">
                  <c:v>0.17030000000000001</c:v>
                </c:pt>
                <c:pt idx="401">
                  <c:v>0.17146800000000001</c:v>
                </c:pt>
                <c:pt idx="402">
                  <c:v>0.17274200000000001</c:v>
                </c:pt>
                <c:pt idx="403">
                  <c:v>0.173732</c:v>
                </c:pt>
                <c:pt idx="404">
                  <c:v>0.17535200000000001</c:v>
                </c:pt>
                <c:pt idx="405">
                  <c:v>0.17627300000000001</c:v>
                </c:pt>
                <c:pt idx="406">
                  <c:v>0.177208</c:v>
                </c:pt>
                <c:pt idx="407">
                  <c:v>0.17852000000000001</c:v>
                </c:pt>
                <c:pt idx="408">
                  <c:v>0.17971300000000001</c:v>
                </c:pt>
                <c:pt idx="409">
                  <c:v>0.180841</c:v>
                </c:pt>
                <c:pt idx="410">
                  <c:v>0.18218000000000001</c:v>
                </c:pt>
                <c:pt idx="411">
                  <c:v>0.18389900000000001</c:v>
                </c:pt>
                <c:pt idx="412">
                  <c:v>0.18587799999999999</c:v>
                </c:pt>
                <c:pt idx="413">
                  <c:v>0.18742600000000001</c:v>
                </c:pt>
                <c:pt idx="414">
                  <c:v>0.189022</c:v>
                </c:pt>
                <c:pt idx="415">
                  <c:v>0.19084599999999999</c:v>
                </c:pt>
                <c:pt idx="416">
                  <c:v>0.192908</c:v>
                </c:pt>
                <c:pt idx="417">
                  <c:v>0.193858</c:v>
                </c:pt>
                <c:pt idx="418">
                  <c:v>0.19678100000000001</c:v>
                </c:pt>
                <c:pt idx="419">
                  <c:v>0.19856499999999999</c:v>
                </c:pt>
                <c:pt idx="420">
                  <c:v>0.20069999999999999</c:v>
                </c:pt>
                <c:pt idx="421">
                  <c:v>0.20238900000000001</c:v>
                </c:pt>
                <c:pt idx="422">
                  <c:v>0.204595</c:v>
                </c:pt>
                <c:pt idx="423">
                  <c:v>0.205508</c:v>
                </c:pt>
                <c:pt idx="424">
                  <c:v>0.20713400000000001</c:v>
                </c:pt>
                <c:pt idx="425">
                  <c:v>0.20946200000000001</c:v>
                </c:pt>
                <c:pt idx="426">
                  <c:v>0.21107000000000001</c:v>
                </c:pt>
                <c:pt idx="427">
                  <c:v>0.21268999999999999</c:v>
                </c:pt>
                <c:pt idx="428">
                  <c:v>0.21448700000000001</c:v>
                </c:pt>
                <c:pt idx="429">
                  <c:v>0.216307</c:v>
                </c:pt>
                <c:pt idx="430">
                  <c:v>0.218143</c:v>
                </c:pt>
                <c:pt idx="431">
                  <c:v>0.21981999999999999</c:v>
                </c:pt>
                <c:pt idx="432">
                  <c:v>0.22245799999999999</c:v>
                </c:pt>
                <c:pt idx="433">
                  <c:v>0.224185</c:v>
                </c:pt>
                <c:pt idx="434">
                  <c:v>0.22593199999999999</c:v>
                </c:pt>
                <c:pt idx="435">
                  <c:v>0.227904</c:v>
                </c:pt>
                <c:pt idx="436">
                  <c:v>0.22949600000000001</c:v>
                </c:pt>
                <c:pt idx="437">
                  <c:v>0.23171800000000001</c:v>
                </c:pt>
                <c:pt idx="438">
                  <c:v>0.23397899999999999</c:v>
                </c:pt>
                <c:pt idx="439">
                  <c:v>0.235011</c:v>
                </c:pt>
                <c:pt idx="440">
                  <c:v>0.236896</c:v>
                </c:pt>
                <c:pt idx="441">
                  <c:v>0.239873</c:v>
                </c:pt>
                <c:pt idx="442">
                  <c:v>0.24202499999999999</c:v>
                </c:pt>
                <c:pt idx="443">
                  <c:v>0.244199</c:v>
                </c:pt>
                <c:pt idx="444">
                  <c:v>0.246171</c:v>
                </c:pt>
                <c:pt idx="445">
                  <c:v>0.248389</c:v>
                </c:pt>
                <c:pt idx="446">
                  <c:v>0.25107099999999999</c:v>
                </c:pt>
                <c:pt idx="447">
                  <c:v>0.25332500000000002</c:v>
                </c:pt>
                <c:pt idx="448">
                  <c:v>0.25584099999999999</c:v>
                </c:pt>
                <c:pt idx="449">
                  <c:v>0.25651400000000002</c:v>
                </c:pt>
                <c:pt idx="450">
                  <c:v>0.26047700000000001</c:v>
                </c:pt>
                <c:pt idx="451">
                  <c:v>0.26282299999999997</c:v>
                </c:pt>
                <c:pt idx="452">
                  <c:v>0.26494699999999999</c:v>
                </c:pt>
                <c:pt idx="453">
                  <c:v>0.26708399999999999</c:v>
                </c:pt>
                <c:pt idx="454">
                  <c:v>0.26923000000000002</c:v>
                </c:pt>
                <c:pt idx="455">
                  <c:v>0.27162799999999998</c:v>
                </c:pt>
                <c:pt idx="456">
                  <c:v>0.27452900000000002</c:v>
                </c:pt>
                <c:pt idx="457">
                  <c:v>0.276698</c:v>
                </c:pt>
                <c:pt idx="458">
                  <c:v>0.27887600000000001</c:v>
                </c:pt>
                <c:pt idx="459">
                  <c:v>0.28081600000000001</c:v>
                </c:pt>
                <c:pt idx="460">
                  <c:v>0.28423700000000002</c:v>
                </c:pt>
                <c:pt idx="461">
                  <c:v>0.28643800000000003</c:v>
                </c:pt>
                <c:pt idx="462">
                  <c:v>0.28864800000000002</c:v>
                </c:pt>
                <c:pt idx="463">
                  <c:v>0.29087499999999999</c:v>
                </c:pt>
                <c:pt idx="464">
                  <c:v>0.29310799999999998</c:v>
                </c:pt>
                <c:pt idx="465">
                  <c:v>0.29560500000000001</c:v>
                </c:pt>
                <c:pt idx="466">
                  <c:v>0.29786699999999999</c:v>
                </c:pt>
                <c:pt idx="467">
                  <c:v>0.30039300000000002</c:v>
                </c:pt>
                <c:pt idx="468">
                  <c:v>0.30241600000000002</c:v>
                </c:pt>
                <c:pt idx="469">
                  <c:v>0.30496699999999999</c:v>
                </c:pt>
                <c:pt idx="470">
                  <c:v>0.30885400000000002</c:v>
                </c:pt>
                <c:pt idx="471">
                  <c:v>0.31120900000000001</c:v>
                </c:pt>
                <c:pt idx="472">
                  <c:v>0.31356800000000001</c:v>
                </c:pt>
                <c:pt idx="473">
                  <c:v>0.31593500000000002</c:v>
                </c:pt>
                <c:pt idx="474">
                  <c:v>0.31831100000000001</c:v>
                </c:pt>
                <c:pt idx="475">
                  <c:v>0.32096599999999997</c:v>
                </c:pt>
                <c:pt idx="476">
                  <c:v>0.323629</c:v>
                </c:pt>
                <c:pt idx="477">
                  <c:v>0.326295</c:v>
                </c:pt>
                <c:pt idx="478">
                  <c:v>0.32977299999999998</c:v>
                </c:pt>
                <c:pt idx="479">
                  <c:v>0.33110699999999998</c:v>
                </c:pt>
                <c:pt idx="480">
                  <c:v>0.33352500000000002</c:v>
                </c:pt>
                <c:pt idx="481">
                  <c:v>0.33567999999999998</c:v>
                </c:pt>
                <c:pt idx="482">
                  <c:v>0.33948099999999998</c:v>
                </c:pt>
                <c:pt idx="483">
                  <c:v>0.34247</c:v>
                </c:pt>
                <c:pt idx="484">
                  <c:v>0.34491899999999998</c:v>
                </c:pt>
                <c:pt idx="485">
                  <c:v>0.34764800000000001</c:v>
                </c:pt>
                <c:pt idx="486">
                  <c:v>0.35065600000000002</c:v>
                </c:pt>
                <c:pt idx="487">
                  <c:v>0.35366399999999998</c:v>
                </c:pt>
                <c:pt idx="488">
                  <c:v>0.35641099999999998</c:v>
                </c:pt>
                <c:pt idx="489">
                  <c:v>0.35889199999999999</c:v>
                </c:pt>
                <c:pt idx="490">
                  <c:v>0.36164299999999999</c:v>
                </c:pt>
                <c:pt idx="491">
                  <c:v>0.36441400000000002</c:v>
                </c:pt>
                <c:pt idx="492">
                  <c:v>0.36635299999999998</c:v>
                </c:pt>
                <c:pt idx="493">
                  <c:v>0.36968899999999999</c:v>
                </c:pt>
                <c:pt idx="494">
                  <c:v>0.37191299999999999</c:v>
                </c:pt>
                <c:pt idx="495">
                  <c:v>0.374415</c:v>
                </c:pt>
                <c:pt idx="496">
                  <c:v>0.37720399999999998</c:v>
                </c:pt>
                <c:pt idx="497">
                  <c:v>0.37971899999999997</c:v>
                </c:pt>
                <c:pt idx="498">
                  <c:v>0.381963</c:v>
                </c:pt>
                <c:pt idx="499">
                  <c:v>0.384492</c:v>
                </c:pt>
                <c:pt idx="500">
                  <c:v>0.38757000000000003</c:v>
                </c:pt>
                <c:pt idx="501">
                  <c:v>0.38981700000000002</c:v>
                </c:pt>
                <c:pt idx="502">
                  <c:v>0.392621</c:v>
                </c:pt>
                <c:pt idx="503">
                  <c:v>0.39679799999999998</c:v>
                </c:pt>
                <c:pt idx="504">
                  <c:v>0.39930900000000003</c:v>
                </c:pt>
                <c:pt idx="505">
                  <c:v>0.40235599999999999</c:v>
                </c:pt>
                <c:pt idx="506">
                  <c:v>0.40456799999999998</c:v>
                </c:pt>
                <c:pt idx="507">
                  <c:v>0.40703400000000001</c:v>
                </c:pt>
                <c:pt idx="508">
                  <c:v>0.40975200000000001</c:v>
                </c:pt>
                <c:pt idx="509">
                  <c:v>0.41241800000000001</c:v>
                </c:pt>
                <c:pt idx="510">
                  <c:v>0.414798</c:v>
                </c:pt>
                <c:pt idx="511">
                  <c:v>0.41715000000000002</c:v>
                </c:pt>
                <c:pt idx="512">
                  <c:v>0.419489</c:v>
                </c:pt>
                <c:pt idx="513">
                  <c:v>0.42157600000000001</c:v>
                </c:pt>
                <c:pt idx="514">
                  <c:v>0.42539399999999999</c:v>
                </c:pt>
                <c:pt idx="515">
                  <c:v>0.42769499999999999</c:v>
                </c:pt>
                <c:pt idx="516">
                  <c:v>0.42997099999999999</c:v>
                </c:pt>
                <c:pt idx="517">
                  <c:v>0.43246299999999999</c:v>
                </c:pt>
                <c:pt idx="518">
                  <c:v>0.43493500000000002</c:v>
                </c:pt>
                <c:pt idx="519">
                  <c:v>0.43715599999999999</c:v>
                </c:pt>
                <c:pt idx="520">
                  <c:v>0.43958999999999998</c:v>
                </c:pt>
                <c:pt idx="521">
                  <c:v>0.44246799999999997</c:v>
                </c:pt>
                <c:pt idx="522">
                  <c:v>0.44349699999999997</c:v>
                </c:pt>
                <c:pt idx="523">
                  <c:v>0.44609900000000002</c:v>
                </c:pt>
                <c:pt idx="524">
                  <c:v>0.44930399999999998</c:v>
                </c:pt>
                <c:pt idx="525">
                  <c:v>0.45104699999999998</c:v>
                </c:pt>
                <c:pt idx="526">
                  <c:v>0.45303399999999999</c:v>
                </c:pt>
                <c:pt idx="527">
                  <c:v>0.45483499999999999</c:v>
                </c:pt>
                <c:pt idx="528">
                  <c:v>0.45620100000000002</c:v>
                </c:pt>
                <c:pt idx="529">
                  <c:v>0.457758</c:v>
                </c:pt>
                <c:pt idx="530">
                  <c:v>0.45897100000000002</c:v>
                </c:pt>
                <c:pt idx="531">
                  <c:v>0.46043800000000001</c:v>
                </c:pt>
                <c:pt idx="532">
                  <c:v>0.46191399999999999</c:v>
                </c:pt>
                <c:pt idx="533">
                  <c:v>0.463119</c:v>
                </c:pt>
                <c:pt idx="534">
                  <c:v>0.463758</c:v>
                </c:pt>
                <c:pt idx="535">
                  <c:v>0.46540300000000001</c:v>
                </c:pt>
                <c:pt idx="536">
                  <c:v>0.46634100000000001</c:v>
                </c:pt>
                <c:pt idx="537">
                  <c:v>0.46724199999999999</c:v>
                </c:pt>
                <c:pt idx="538">
                  <c:v>0.46812999999999999</c:v>
                </c:pt>
                <c:pt idx="539">
                  <c:v>0.468831</c:v>
                </c:pt>
                <c:pt idx="540">
                  <c:v>0.46947299999999997</c:v>
                </c:pt>
                <c:pt idx="541">
                  <c:v>0.47010600000000002</c:v>
                </c:pt>
                <c:pt idx="542">
                  <c:v>0.47058</c:v>
                </c:pt>
                <c:pt idx="543">
                  <c:v>0.470999</c:v>
                </c:pt>
                <c:pt idx="544">
                  <c:v>0.47140900000000002</c:v>
                </c:pt>
                <c:pt idx="545">
                  <c:v>0.47167100000000001</c:v>
                </c:pt>
                <c:pt idx="546">
                  <c:v>0.47185899999999997</c:v>
                </c:pt>
                <c:pt idx="547">
                  <c:v>0.47195799999999999</c:v>
                </c:pt>
                <c:pt idx="548">
                  <c:v>0.47180800000000001</c:v>
                </c:pt>
                <c:pt idx="549">
                  <c:v>0.47169</c:v>
                </c:pt>
                <c:pt idx="550">
                  <c:v>0.47167599999999998</c:v>
                </c:pt>
                <c:pt idx="551">
                  <c:v>0.47137600000000002</c:v>
                </c:pt>
                <c:pt idx="552">
                  <c:v>0.47108899999999998</c:v>
                </c:pt>
                <c:pt idx="553">
                  <c:v>0.47082800000000002</c:v>
                </c:pt>
                <c:pt idx="554">
                  <c:v>0.47004000000000001</c:v>
                </c:pt>
                <c:pt idx="555">
                  <c:v>0.469887</c:v>
                </c:pt>
                <c:pt idx="556">
                  <c:v>0.46850900000000001</c:v>
                </c:pt>
                <c:pt idx="557">
                  <c:v>0.46795599999999998</c:v>
                </c:pt>
                <c:pt idx="558">
                  <c:v>0.467057</c:v>
                </c:pt>
                <c:pt idx="559">
                  <c:v>0.46621000000000001</c:v>
                </c:pt>
                <c:pt idx="560">
                  <c:v>0.46531899999999998</c:v>
                </c:pt>
                <c:pt idx="561">
                  <c:v>0.46438600000000002</c:v>
                </c:pt>
                <c:pt idx="562">
                  <c:v>0.46221000000000001</c:v>
                </c:pt>
                <c:pt idx="563">
                  <c:v>0.46106999999999998</c:v>
                </c:pt>
                <c:pt idx="564">
                  <c:v>0.46005000000000001</c:v>
                </c:pt>
                <c:pt idx="565">
                  <c:v>0.45836100000000002</c:v>
                </c:pt>
                <c:pt idx="566">
                  <c:v>0.457038</c:v>
                </c:pt>
                <c:pt idx="567">
                  <c:v>0.45563199999999998</c:v>
                </c:pt>
                <c:pt idx="568">
                  <c:v>0.453932</c:v>
                </c:pt>
                <c:pt idx="569">
                  <c:v>0.45212599999999997</c:v>
                </c:pt>
                <c:pt idx="570">
                  <c:v>0.45102900000000001</c:v>
                </c:pt>
                <c:pt idx="571">
                  <c:v>0.44767499999999999</c:v>
                </c:pt>
                <c:pt idx="572">
                  <c:v>0.44758999999999999</c:v>
                </c:pt>
                <c:pt idx="573">
                  <c:v>0.44547300000000001</c:v>
                </c:pt>
                <c:pt idx="574">
                  <c:v>0.44294099999999997</c:v>
                </c:pt>
                <c:pt idx="575">
                  <c:v>0.440577</c:v>
                </c:pt>
                <c:pt idx="576">
                  <c:v>0.438753</c:v>
                </c:pt>
                <c:pt idx="577">
                  <c:v>0.43654599999999999</c:v>
                </c:pt>
                <c:pt idx="578">
                  <c:v>0.43287100000000001</c:v>
                </c:pt>
                <c:pt idx="579">
                  <c:v>0.43014799999999997</c:v>
                </c:pt>
                <c:pt idx="580">
                  <c:v>0.42734899999999998</c:v>
                </c:pt>
                <c:pt idx="581">
                  <c:v>0.42368499999999998</c:v>
                </c:pt>
                <c:pt idx="582">
                  <c:v>0.42150300000000002</c:v>
                </c:pt>
                <c:pt idx="583">
                  <c:v>0.41806900000000002</c:v>
                </c:pt>
                <c:pt idx="584">
                  <c:v>0.41695700000000002</c:v>
                </c:pt>
                <c:pt idx="585">
                  <c:v>0.41253800000000002</c:v>
                </c:pt>
                <c:pt idx="586">
                  <c:v>0.40880100000000003</c:v>
                </c:pt>
                <c:pt idx="587">
                  <c:v>0.40541899999999997</c:v>
                </c:pt>
                <c:pt idx="588">
                  <c:v>0.401972</c:v>
                </c:pt>
                <c:pt idx="589">
                  <c:v>0.39937299999999998</c:v>
                </c:pt>
                <c:pt idx="590">
                  <c:v>0.39630100000000001</c:v>
                </c:pt>
                <c:pt idx="591">
                  <c:v>0.39273999999999998</c:v>
                </c:pt>
                <c:pt idx="592">
                  <c:v>0.38912200000000002</c:v>
                </c:pt>
                <c:pt idx="593">
                  <c:v>0.38592900000000002</c:v>
                </c:pt>
                <c:pt idx="594">
                  <c:v>0.38269999999999998</c:v>
                </c:pt>
                <c:pt idx="595">
                  <c:v>0.37943199999999999</c:v>
                </c:pt>
                <c:pt idx="596">
                  <c:v>0.37613400000000002</c:v>
                </c:pt>
                <c:pt idx="597">
                  <c:v>0.37231799999999998</c:v>
                </c:pt>
                <c:pt idx="598">
                  <c:v>0.36844700000000002</c:v>
                </c:pt>
                <c:pt idx="599">
                  <c:v>0.366006</c:v>
                </c:pt>
                <c:pt idx="600">
                  <c:v>0.361564</c:v>
                </c:pt>
                <c:pt idx="601">
                  <c:v>0.358068</c:v>
                </c:pt>
                <c:pt idx="602">
                  <c:v>0.354018</c:v>
                </c:pt>
                <c:pt idx="603">
                  <c:v>0.34839399999999998</c:v>
                </c:pt>
                <c:pt idx="604">
                  <c:v>0.34476299999999999</c:v>
                </c:pt>
                <c:pt idx="605">
                  <c:v>0.34059</c:v>
                </c:pt>
                <c:pt idx="606">
                  <c:v>0.33741700000000002</c:v>
                </c:pt>
                <c:pt idx="607">
                  <c:v>0.33369700000000002</c:v>
                </c:pt>
                <c:pt idx="608">
                  <c:v>0.32888400000000001</c:v>
                </c:pt>
                <c:pt idx="609">
                  <c:v>0.32511200000000001</c:v>
                </c:pt>
                <c:pt idx="610">
                  <c:v>0.32077800000000001</c:v>
                </c:pt>
                <c:pt idx="611">
                  <c:v>0.316944</c:v>
                </c:pt>
                <c:pt idx="612">
                  <c:v>0.31201000000000001</c:v>
                </c:pt>
                <c:pt idx="613">
                  <c:v>0.30704799999999999</c:v>
                </c:pt>
                <c:pt idx="614">
                  <c:v>0.30259799999999998</c:v>
                </c:pt>
                <c:pt idx="615">
                  <c:v>0.30198599999999998</c:v>
                </c:pt>
                <c:pt idx="616">
                  <c:v>0.29479100000000003</c:v>
                </c:pt>
                <c:pt idx="617">
                  <c:v>0.29306300000000002</c:v>
                </c:pt>
                <c:pt idx="618">
                  <c:v>0.28911500000000001</c:v>
                </c:pt>
                <c:pt idx="619">
                  <c:v>0.28293699999999999</c:v>
                </c:pt>
                <c:pt idx="620">
                  <c:v>0.28119300000000003</c:v>
                </c:pt>
                <c:pt idx="621">
                  <c:v>0.27609299999999998</c:v>
                </c:pt>
                <c:pt idx="622">
                  <c:v>0.27321899999999999</c:v>
                </c:pt>
                <c:pt idx="623">
                  <c:v>0.26921699999999998</c:v>
                </c:pt>
                <c:pt idx="624">
                  <c:v>0.26180399999999998</c:v>
                </c:pt>
                <c:pt idx="625">
                  <c:v>0.25717299999999998</c:v>
                </c:pt>
                <c:pt idx="626">
                  <c:v>0.249111</c:v>
                </c:pt>
                <c:pt idx="627">
                  <c:v>0.24900800000000001</c:v>
                </c:pt>
                <c:pt idx="628">
                  <c:v>0.24211099999999999</c:v>
                </c:pt>
                <c:pt idx="629">
                  <c:v>0.237516</c:v>
                </c:pt>
                <c:pt idx="630">
                  <c:v>0.233491</c:v>
                </c:pt>
                <c:pt idx="631">
                  <c:v>0.23059399999999999</c:v>
                </c:pt>
                <c:pt idx="632">
                  <c:v>0.22606699999999999</c:v>
                </c:pt>
                <c:pt idx="633">
                  <c:v>0.22214200000000001</c:v>
                </c:pt>
                <c:pt idx="634">
                  <c:v>0.21825</c:v>
                </c:pt>
                <c:pt idx="635">
                  <c:v>0.210614</c:v>
                </c:pt>
                <c:pt idx="636">
                  <c:v>0.206759</c:v>
                </c:pt>
                <c:pt idx="637">
                  <c:v>0.20291899999999999</c:v>
                </c:pt>
                <c:pt idx="638">
                  <c:v>0.199074</c:v>
                </c:pt>
                <c:pt idx="639">
                  <c:v>0.19470599999999999</c:v>
                </c:pt>
                <c:pt idx="640">
                  <c:v>0.19087599999999999</c:v>
                </c:pt>
                <c:pt idx="641">
                  <c:v>0.18756600000000001</c:v>
                </c:pt>
                <c:pt idx="642">
                  <c:v>0.18317600000000001</c:v>
                </c:pt>
                <c:pt idx="643">
                  <c:v>0.178787</c:v>
                </c:pt>
                <c:pt idx="644">
                  <c:v>0.171738</c:v>
                </c:pt>
                <c:pt idx="645">
                  <c:v>0.168438</c:v>
                </c:pt>
                <c:pt idx="646">
                  <c:v>0.16462299999999999</c:v>
                </c:pt>
                <c:pt idx="647">
                  <c:v>0.160859</c:v>
                </c:pt>
                <c:pt idx="648">
                  <c:v>0.157638</c:v>
                </c:pt>
                <c:pt idx="649">
                  <c:v>0.15343999999999999</c:v>
                </c:pt>
                <c:pt idx="650">
                  <c:v>0.152307</c:v>
                </c:pt>
                <c:pt idx="651">
                  <c:v>0.14659900000000001</c:v>
                </c:pt>
                <c:pt idx="652">
                  <c:v>0.14347599999999999</c:v>
                </c:pt>
                <c:pt idx="653">
                  <c:v>0.13986199999999999</c:v>
                </c:pt>
                <c:pt idx="654">
                  <c:v>0.13531099999999999</c:v>
                </c:pt>
                <c:pt idx="655">
                  <c:v>0.13179099999999999</c:v>
                </c:pt>
                <c:pt idx="656">
                  <c:v>0.12496</c:v>
                </c:pt>
                <c:pt idx="657">
                  <c:v>0.122007</c:v>
                </c:pt>
                <c:pt idx="658">
                  <c:v>0.118135</c:v>
                </c:pt>
                <c:pt idx="659">
                  <c:v>0.115661</c:v>
                </c:pt>
                <c:pt idx="660">
                  <c:v>0.111805</c:v>
                </c:pt>
                <c:pt idx="661">
                  <c:v>0.108031</c:v>
                </c:pt>
                <c:pt idx="662">
                  <c:v>0.10477499999999999</c:v>
                </c:pt>
                <c:pt idx="663">
                  <c:v>9.9794999999999995E-2</c:v>
                </c:pt>
                <c:pt idx="664">
                  <c:v>9.6632999999999997E-2</c:v>
                </c:pt>
                <c:pt idx="665">
                  <c:v>9.3528E-2</c:v>
                </c:pt>
                <c:pt idx="666">
                  <c:v>8.9590000000000003E-2</c:v>
                </c:pt>
                <c:pt idx="667">
                  <c:v>8.6138000000000006E-2</c:v>
                </c:pt>
                <c:pt idx="668">
                  <c:v>8.3138000000000004E-2</c:v>
                </c:pt>
                <c:pt idx="669">
                  <c:v>8.0586000000000005E-2</c:v>
                </c:pt>
                <c:pt idx="670">
                  <c:v>7.8062999999999994E-2</c:v>
                </c:pt>
                <c:pt idx="671">
                  <c:v>7.3884000000000005E-2</c:v>
                </c:pt>
                <c:pt idx="672">
                  <c:v>7.3011000000000006E-2</c:v>
                </c:pt>
                <c:pt idx="673">
                  <c:v>7.0122000000000004E-2</c:v>
                </c:pt>
                <c:pt idx="674">
                  <c:v>6.4177999999999999E-2</c:v>
                </c:pt>
                <c:pt idx="675">
                  <c:v>6.1433000000000001E-2</c:v>
                </c:pt>
                <c:pt idx="676">
                  <c:v>5.9117000000000003E-2</c:v>
                </c:pt>
                <c:pt idx="677">
                  <c:v>5.6471E-2</c:v>
                </c:pt>
                <c:pt idx="678">
                  <c:v>5.3862E-2</c:v>
                </c:pt>
                <c:pt idx="679">
                  <c:v>5.0939999999999999E-2</c:v>
                </c:pt>
                <c:pt idx="680">
                  <c:v>4.6692999999999998E-2</c:v>
                </c:pt>
                <c:pt idx="681">
                  <c:v>4.4603999999999998E-2</c:v>
                </c:pt>
                <c:pt idx="682">
                  <c:v>4.2203999999999998E-2</c:v>
                </c:pt>
                <c:pt idx="683">
                  <c:v>3.9503999999999997E-2</c:v>
                </c:pt>
                <c:pt idx="684">
                  <c:v>3.6852999999999997E-2</c:v>
                </c:pt>
                <c:pt idx="685">
                  <c:v>3.4585999999999999E-2</c:v>
                </c:pt>
                <c:pt idx="686">
                  <c:v>3.2030999999999997E-2</c:v>
                </c:pt>
                <c:pt idx="687">
                  <c:v>2.9846000000000001E-2</c:v>
                </c:pt>
                <c:pt idx="688">
                  <c:v>2.7711E-2</c:v>
                </c:pt>
                <c:pt idx="689">
                  <c:v>2.5316999999999999E-2</c:v>
                </c:pt>
                <c:pt idx="690">
                  <c:v>2.3258000000000001E-2</c:v>
                </c:pt>
                <c:pt idx="691">
                  <c:v>2.1224E-2</c:v>
                </c:pt>
                <c:pt idx="692">
                  <c:v>1.9517E-2</c:v>
                </c:pt>
                <c:pt idx="693">
                  <c:v>1.7496999999999999E-2</c:v>
                </c:pt>
                <c:pt idx="694">
                  <c:v>1.576E-2</c:v>
                </c:pt>
                <c:pt idx="695">
                  <c:v>1.2057999999999999E-2</c:v>
                </c:pt>
                <c:pt idx="696">
                  <c:v>9.7769999999999992E-3</c:v>
                </c:pt>
                <c:pt idx="697">
                  <c:v>8.0719999999999993E-3</c:v>
                </c:pt>
                <c:pt idx="698">
                  <c:v>5.8440000000000002E-3</c:v>
                </c:pt>
                <c:pt idx="699">
                  <c:v>3.4480000000000001E-3</c:v>
                </c:pt>
                <c:pt idx="700">
                  <c:v>2.1549999999999998E-3</c:v>
                </c:pt>
                <c:pt idx="701">
                  <c:v>7.7200000000000001E-4</c:v>
                </c:pt>
                <c:pt idx="702">
                  <c:v>-4.0499999999999998E-4</c:v>
                </c:pt>
                <c:pt idx="703">
                  <c:v>-1.351E-3</c:v>
                </c:pt>
                <c:pt idx="704">
                  <c:v>-2.7989999999999998E-3</c:v>
                </c:pt>
                <c:pt idx="705">
                  <c:v>-3.2160000000000001E-3</c:v>
                </c:pt>
                <c:pt idx="706">
                  <c:v>-4.3969999999999999E-3</c:v>
                </c:pt>
                <c:pt idx="707">
                  <c:v>-4.973E-3</c:v>
                </c:pt>
                <c:pt idx="708">
                  <c:v>-5.5250000000000004E-3</c:v>
                </c:pt>
                <c:pt idx="709">
                  <c:v>-5.973E-3</c:v>
                </c:pt>
                <c:pt idx="710">
                  <c:v>-6.3689999999999997E-3</c:v>
                </c:pt>
                <c:pt idx="711">
                  <c:v>-6.829E-3</c:v>
                </c:pt>
                <c:pt idx="712">
                  <c:v>-7.4380000000000002E-3</c:v>
                </c:pt>
                <c:pt idx="713">
                  <c:v>-8.0070000000000002E-3</c:v>
                </c:pt>
                <c:pt idx="714">
                  <c:v>-8.5000000000000006E-3</c:v>
                </c:pt>
                <c:pt idx="715">
                  <c:v>-9.4439999999999993E-3</c:v>
                </c:pt>
                <c:pt idx="716">
                  <c:v>-9.7409999999999997E-3</c:v>
                </c:pt>
                <c:pt idx="717">
                  <c:v>-9.6439999999999998E-3</c:v>
                </c:pt>
                <c:pt idx="718">
                  <c:v>-9.9609999999999994E-3</c:v>
                </c:pt>
                <c:pt idx="719">
                  <c:v>-1.0315E-2</c:v>
                </c:pt>
                <c:pt idx="720">
                  <c:v>-1.0463E-2</c:v>
                </c:pt>
                <c:pt idx="721">
                  <c:v>-1.0839E-2</c:v>
                </c:pt>
                <c:pt idx="722">
                  <c:v>-1.0932000000000001E-2</c:v>
                </c:pt>
                <c:pt idx="723">
                  <c:v>-1.0978999999999999E-2</c:v>
                </c:pt>
                <c:pt idx="724">
                  <c:v>-1.1077E-2</c:v>
                </c:pt>
                <c:pt idx="725">
                  <c:v>-1.1112E-2</c:v>
                </c:pt>
                <c:pt idx="726">
                  <c:v>-1.1098999999999999E-2</c:v>
                </c:pt>
                <c:pt idx="727">
                  <c:v>-1.1273E-2</c:v>
                </c:pt>
                <c:pt idx="728">
                  <c:v>-1.1263E-2</c:v>
                </c:pt>
                <c:pt idx="729">
                  <c:v>-1.1228999999999999E-2</c:v>
                </c:pt>
                <c:pt idx="730">
                  <c:v>-1.1168000000000001E-2</c:v>
                </c:pt>
                <c:pt idx="731">
                  <c:v>-1.1091E-2</c:v>
                </c:pt>
                <c:pt idx="732">
                  <c:v>-1.1006999999999999E-2</c:v>
                </c:pt>
                <c:pt idx="733">
                  <c:v>-1.0971E-2</c:v>
                </c:pt>
                <c:pt idx="734">
                  <c:v>-1.0932000000000001E-2</c:v>
                </c:pt>
                <c:pt idx="735">
                  <c:v>-1.0758999999999999E-2</c:v>
                </c:pt>
                <c:pt idx="736">
                  <c:v>-1.0756E-2</c:v>
                </c:pt>
                <c:pt idx="737">
                  <c:v>-1.0643E-2</c:v>
                </c:pt>
                <c:pt idx="738">
                  <c:v>-1.0540000000000001E-2</c:v>
                </c:pt>
                <c:pt idx="739">
                  <c:v>-1.0421E-2</c:v>
                </c:pt>
                <c:pt idx="740">
                  <c:v>-1.0286999999999999E-2</c:v>
                </c:pt>
                <c:pt idx="741">
                  <c:v>-1.0141000000000001E-2</c:v>
                </c:pt>
                <c:pt idx="742">
                  <c:v>-9.9430000000000004E-3</c:v>
                </c:pt>
                <c:pt idx="743">
                  <c:v>-9.7310000000000001E-3</c:v>
                </c:pt>
                <c:pt idx="744">
                  <c:v>-9.5169999999999994E-3</c:v>
                </c:pt>
              </c:numCache>
            </c:numRef>
          </c:val>
        </c:ser>
        <c:marker val="1"/>
        <c:axId val="80436224"/>
        <c:axId val="81896192"/>
      </c:lineChart>
      <c:catAx>
        <c:axId val="80436224"/>
        <c:scaling>
          <c:orientation val="minMax"/>
        </c:scaling>
        <c:axPos val="b"/>
        <c:tickLblPos val="nextTo"/>
        <c:crossAx val="81896192"/>
        <c:crosses val="autoZero"/>
        <c:auto val="1"/>
        <c:lblAlgn val="ctr"/>
        <c:lblOffset val="100"/>
      </c:catAx>
      <c:valAx>
        <c:axId val="81896192"/>
        <c:scaling>
          <c:orientation val="minMax"/>
        </c:scaling>
        <c:axPos val="l"/>
        <c:majorGridlines/>
        <c:numFmt formatCode="General" sourceLinked="1"/>
        <c:tickLblPos val="nextTo"/>
        <c:crossAx val="8043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Tabelle1!$H$1</c:f>
              <c:strCache>
                <c:ptCount val="1"/>
                <c:pt idx="0">
                  <c:v>aCMDin.x</c:v>
                </c:pt>
              </c:strCache>
            </c:strRef>
          </c:tx>
          <c:marker>
            <c:symbol val="none"/>
          </c:marker>
          <c:val>
            <c:numRef>
              <c:f>Tabelle1!$H$2:$H$748</c:f>
              <c:numCache>
                <c:formatCode>General</c:formatCode>
                <c:ptCount val="747"/>
                <c:pt idx="0">
                  <c:v>2.8435999999999999E-2</c:v>
                </c:pt>
                <c:pt idx="1">
                  <c:v>2.9964999999999999E-2</c:v>
                </c:pt>
                <c:pt idx="2">
                  <c:v>3.2223000000000002E-2</c:v>
                </c:pt>
                <c:pt idx="3">
                  <c:v>3.3939999999999998E-2</c:v>
                </c:pt>
                <c:pt idx="4">
                  <c:v>3.5881999999999997E-2</c:v>
                </c:pt>
                <c:pt idx="5">
                  <c:v>3.8294000000000002E-2</c:v>
                </c:pt>
                <c:pt idx="6">
                  <c:v>4.0738999999999997E-2</c:v>
                </c:pt>
                <c:pt idx="7">
                  <c:v>4.2756000000000002E-2</c:v>
                </c:pt>
                <c:pt idx="8">
                  <c:v>4.5161E-2</c:v>
                </c:pt>
                <c:pt idx="9">
                  <c:v>4.8061E-2</c:v>
                </c:pt>
                <c:pt idx="10">
                  <c:v>5.0902000000000003E-2</c:v>
                </c:pt>
                <c:pt idx="11">
                  <c:v>5.3975000000000002E-2</c:v>
                </c:pt>
                <c:pt idx="12">
                  <c:v>5.7279999999999998E-2</c:v>
                </c:pt>
                <c:pt idx="13">
                  <c:v>6.0405E-2</c:v>
                </c:pt>
                <c:pt idx="14">
                  <c:v>6.5001000000000003E-2</c:v>
                </c:pt>
                <c:pt idx="15">
                  <c:v>6.7624000000000004E-2</c:v>
                </c:pt>
                <c:pt idx="16">
                  <c:v>7.2220999999999994E-2</c:v>
                </c:pt>
                <c:pt idx="17">
                  <c:v>7.6065999999999995E-2</c:v>
                </c:pt>
                <c:pt idx="18">
                  <c:v>8.1092999999999998E-2</c:v>
                </c:pt>
                <c:pt idx="19">
                  <c:v>8.6338999999999999E-2</c:v>
                </c:pt>
                <c:pt idx="20">
                  <c:v>9.2345999999999998E-2</c:v>
                </c:pt>
                <c:pt idx="21">
                  <c:v>9.7989000000000007E-2</c:v>
                </c:pt>
                <c:pt idx="22">
                  <c:v>0.10378900000000001</c:v>
                </c:pt>
                <c:pt idx="23">
                  <c:v>0.106118</c:v>
                </c:pt>
                <c:pt idx="24">
                  <c:v>0.112126</c:v>
                </c:pt>
                <c:pt idx="25">
                  <c:v>0.117023</c:v>
                </c:pt>
                <c:pt idx="26">
                  <c:v>0.12327399999999999</c:v>
                </c:pt>
                <c:pt idx="27">
                  <c:v>0.12770100000000001</c:v>
                </c:pt>
                <c:pt idx="28">
                  <c:v>0.133493</c:v>
                </c:pt>
                <c:pt idx="29">
                  <c:v>0.14272099999999999</c:v>
                </c:pt>
                <c:pt idx="30">
                  <c:v>0.145341</c:v>
                </c:pt>
                <c:pt idx="31">
                  <c:v>0.15071300000000001</c:v>
                </c:pt>
                <c:pt idx="32">
                  <c:v>0.15684799999999999</c:v>
                </c:pt>
                <c:pt idx="33">
                  <c:v>0.16237199999999999</c:v>
                </c:pt>
                <c:pt idx="34">
                  <c:v>0.17011999999999999</c:v>
                </c:pt>
                <c:pt idx="35">
                  <c:v>0.17727499999999999</c:v>
                </c:pt>
                <c:pt idx="36">
                  <c:v>0.183064</c:v>
                </c:pt>
                <c:pt idx="37">
                  <c:v>0.18892300000000001</c:v>
                </c:pt>
                <c:pt idx="38">
                  <c:v>0.196376</c:v>
                </c:pt>
                <c:pt idx="39">
                  <c:v>0.20471800000000001</c:v>
                </c:pt>
                <c:pt idx="40">
                  <c:v>0.210836</c:v>
                </c:pt>
                <c:pt idx="41">
                  <c:v>0.218608</c:v>
                </c:pt>
                <c:pt idx="42">
                  <c:v>0.22488</c:v>
                </c:pt>
                <c:pt idx="43">
                  <c:v>0.23203299999999999</c:v>
                </c:pt>
                <c:pt idx="44">
                  <c:v>0.240928</c:v>
                </c:pt>
                <c:pt idx="45">
                  <c:v>0.24493799999999999</c:v>
                </c:pt>
                <c:pt idx="46">
                  <c:v>0.25233499999999998</c:v>
                </c:pt>
                <c:pt idx="47">
                  <c:v>0.25896999999999998</c:v>
                </c:pt>
                <c:pt idx="48">
                  <c:v>0.272596</c:v>
                </c:pt>
                <c:pt idx="49">
                  <c:v>0.27856300000000001</c:v>
                </c:pt>
                <c:pt idx="50">
                  <c:v>0.28636200000000001</c:v>
                </c:pt>
                <c:pt idx="51">
                  <c:v>0.29425400000000002</c:v>
                </c:pt>
                <c:pt idx="52">
                  <c:v>0.30224000000000001</c:v>
                </c:pt>
                <c:pt idx="53">
                  <c:v>0.31031900000000001</c:v>
                </c:pt>
                <c:pt idx="54">
                  <c:v>0.31384499999999999</c:v>
                </c:pt>
                <c:pt idx="55">
                  <c:v>0.32300200000000001</c:v>
                </c:pt>
                <c:pt idx="56">
                  <c:v>0.332285</c:v>
                </c:pt>
                <c:pt idx="57">
                  <c:v>0.33688099999999999</c:v>
                </c:pt>
                <c:pt idx="58">
                  <c:v>0.35123599999999999</c:v>
                </c:pt>
                <c:pt idx="59">
                  <c:v>0.35991699999999999</c:v>
                </c:pt>
                <c:pt idx="60">
                  <c:v>0.36871500000000001</c:v>
                </c:pt>
                <c:pt idx="61">
                  <c:v>0.37664999999999998</c:v>
                </c:pt>
                <c:pt idx="62">
                  <c:v>0.388932</c:v>
                </c:pt>
                <c:pt idx="63">
                  <c:v>0.39291100000000001</c:v>
                </c:pt>
                <c:pt idx="64">
                  <c:v>0.402169</c:v>
                </c:pt>
                <c:pt idx="65">
                  <c:v>0.412526</c:v>
                </c:pt>
                <c:pt idx="66">
                  <c:v>0.42079899999999998</c:v>
                </c:pt>
                <c:pt idx="67">
                  <c:v>0.43337700000000001</c:v>
                </c:pt>
                <c:pt idx="68">
                  <c:v>0.44279200000000002</c:v>
                </c:pt>
                <c:pt idx="69">
                  <c:v>0.453318</c:v>
                </c:pt>
                <c:pt idx="70">
                  <c:v>0.45954499999999998</c:v>
                </c:pt>
                <c:pt idx="71">
                  <c:v>0.46904000000000001</c:v>
                </c:pt>
                <c:pt idx="72">
                  <c:v>0.47748299999999999</c:v>
                </c:pt>
                <c:pt idx="73">
                  <c:v>0.48703800000000003</c:v>
                </c:pt>
                <c:pt idx="74">
                  <c:v>0.496618</c:v>
                </c:pt>
                <c:pt idx="75">
                  <c:v>0.50732699999999997</c:v>
                </c:pt>
                <c:pt idx="76">
                  <c:v>0.51474799999999998</c:v>
                </c:pt>
                <c:pt idx="77">
                  <c:v>0.52439199999999997</c:v>
                </c:pt>
                <c:pt idx="78">
                  <c:v>0.53404399999999996</c:v>
                </c:pt>
                <c:pt idx="79">
                  <c:v>0.544817</c:v>
                </c:pt>
                <c:pt idx="80">
                  <c:v>0.54672200000000004</c:v>
                </c:pt>
                <c:pt idx="81">
                  <c:v>0.56195200000000001</c:v>
                </c:pt>
                <c:pt idx="82">
                  <c:v>0.57163200000000003</c:v>
                </c:pt>
                <c:pt idx="83">
                  <c:v>0.58355000000000001</c:v>
                </c:pt>
                <c:pt idx="84">
                  <c:v>0.59212600000000004</c:v>
                </c:pt>
                <c:pt idx="85">
                  <c:v>0.60181499999999999</c:v>
                </c:pt>
                <c:pt idx="86">
                  <c:v>0.61150199999999999</c:v>
                </c:pt>
                <c:pt idx="87">
                  <c:v>0.62005999999999994</c:v>
                </c:pt>
                <c:pt idx="88">
                  <c:v>0.62972799999999995</c:v>
                </c:pt>
                <c:pt idx="89">
                  <c:v>0.63826899999999998</c:v>
                </c:pt>
                <c:pt idx="90">
                  <c:v>0.64790199999999998</c:v>
                </c:pt>
                <c:pt idx="91">
                  <c:v>0.65641000000000005</c:v>
                </c:pt>
                <c:pt idx="92">
                  <c:v>0.66379200000000005</c:v>
                </c:pt>
                <c:pt idx="93">
                  <c:v>0.67888099999999996</c:v>
                </c:pt>
                <c:pt idx="94">
                  <c:v>0.68620800000000004</c:v>
                </c:pt>
                <c:pt idx="95">
                  <c:v>0.69680399999999998</c:v>
                </c:pt>
                <c:pt idx="96">
                  <c:v>0.70626999999999995</c:v>
                </c:pt>
                <c:pt idx="97">
                  <c:v>0.71461699999999995</c:v>
                </c:pt>
                <c:pt idx="98">
                  <c:v>0.72293700000000005</c:v>
                </c:pt>
                <c:pt idx="99">
                  <c:v>0.73449500000000001</c:v>
                </c:pt>
                <c:pt idx="100">
                  <c:v>0.74600100000000003</c:v>
                </c:pt>
                <c:pt idx="101">
                  <c:v>0.75314199999999998</c:v>
                </c:pt>
                <c:pt idx="102">
                  <c:v>0.75702100000000005</c:v>
                </c:pt>
                <c:pt idx="103">
                  <c:v>0.76627199999999995</c:v>
                </c:pt>
                <c:pt idx="104">
                  <c:v>0.77547600000000005</c:v>
                </c:pt>
                <c:pt idx="105">
                  <c:v>0.78891</c:v>
                </c:pt>
                <c:pt idx="106">
                  <c:v>0.79696299999999998</c:v>
                </c:pt>
                <c:pt idx="107">
                  <c:v>0.80603800000000003</c:v>
                </c:pt>
                <c:pt idx="108">
                  <c:v>0.81821999999999995</c:v>
                </c:pt>
                <c:pt idx="109">
                  <c:v>0.82090300000000005</c:v>
                </c:pt>
                <c:pt idx="110">
                  <c:v>0.82983899999999999</c:v>
                </c:pt>
                <c:pt idx="111">
                  <c:v>0.84389199999999998</c:v>
                </c:pt>
                <c:pt idx="112">
                  <c:v>0.85166500000000001</c:v>
                </c:pt>
                <c:pt idx="113">
                  <c:v>0.86040099999999997</c:v>
                </c:pt>
                <c:pt idx="114">
                  <c:v>0.86908200000000002</c:v>
                </c:pt>
                <c:pt idx="115">
                  <c:v>0.87668999999999997</c:v>
                </c:pt>
                <c:pt idx="116">
                  <c:v>0.88625500000000001</c:v>
                </c:pt>
                <c:pt idx="117">
                  <c:v>0.89174900000000001</c:v>
                </c:pt>
                <c:pt idx="118">
                  <c:v>0.90018100000000001</c:v>
                </c:pt>
                <c:pt idx="119">
                  <c:v>0.90756400000000004</c:v>
                </c:pt>
                <c:pt idx="120">
                  <c:v>0.915856</c:v>
                </c:pt>
                <c:pt idx="121">
                  <c:v>0.92503400000000002</c:v>
                </c:pt>
                <c:pt idx="122">
                  <c:v>0.93315199999999998</c:v>
                </c:pt>
                <c:pt idx="123">
                  <c:v>0.93930000000000002</c:v>
                </c:pt>
                <c:pt idx="124">
                  <c:v>0.95008700000000001</c:v>
                </c:pt>
                <c:pt idx="125">
                  <c:v>0.95793499999999998</c:v>
                </c:pt>
                <c:pt idx="126">
                  <c:v>0.96754799999999996</c:v>
                </c:pt>
                <c:pt idx="127">
                  <c:v>0.97340599999999999</c:v>
                </c:pt>
                <c:pt idx="128">
                  <c:v>0.98011999999999999</c:v>
                </c:pt>
                <c:pt idx="129">
                  <c:v>0.98765000000000003</c:v>
                </c:pt>
                <c:pt idx="130">
                  <c:v>0.99510100000000001</c:v>
                </c:pt>
                <c:pt idx="131">
                  <c:v>1.0024599999999999</c:v>
                </c:pt>
                <c:pt idx="132">
                  <c:v>1.007986</c:v>
                </c:pt>
                <c:pt idx="133">
                  <c:v>1.01346</c:v>
                </c:pt>
                <c:pt idx="134">
                  <c:v>1.0197130000000001</c:v>
                </c:pt>
                <c:pt idx="135">
                  <c:v>1.0258989999999999</c:v>
                </c:pt>
                <c:pt idx="136">
                  <c:v>1.0311699999999999</c:v>
                </c:pt>
                <c:pt idx="137">
                  <c:v>1.0371870000000001</c:v>
                </c:pt>
                <c:pt idx="138">
                  <c:v>1.0439259999999999</c:v>
                </c:pt>
                <c:pt idx="139">
                  <c:v>1.0481640000000001</c:v>
                </c:pt>
                <c:pt idx="140">
                  <c:v>1.054716</c:v>
                </c:pt>
                <c:pt idx="141">
                  <c:v>1.060373</c:v>
                </c:pt>
                <c:pt idx="142">
                  <c:v>1.066708</c:v>
                </c:pt>
                <c:pt idx="143">
                  <c:v>1.0751679999999999</c:v>
                </c:pt>
                <c:pt idx="144">
                  <c:v>1.0826830000000001</c:v>
                </c:pt>
                <c:pt idx="145">
                  <c:v>1.088603</c:v>
                </c:pt>
                <c:pt idx="146">
                  <c:v>1.093701</c:v>
                </c:pt>
                <c:pt idx="147">
                  <c:v>1.0986990000000001</c:v>
                </c:pt>
                <c:pt idx="148">
                  <c:v>1.1049500000000001</c:v>
                </c:pt>
                <c:pt idx="149">
                  <c:v>1.113011</c:v>
                </c:pt>
                <c:pt idx="150">
                  <c:v>1.1182380000000001</c:v>
                </c:pt>
                <c:pt idx="151">
                  <c:v>1.123313</c:v>
                </c:pt>
                <c:pt idx="152">
                  <c:v>1.1282399999999999</c:v>
                </c:pt>
                <c:pt idx="153">
                  <c:v>1.1330180000000001</c:v>
                </c:pt>
                <c:pt idx="154">
                  <c:v>1.1370309999999999</c:v>
                </c:pt>
                <c:pt idx="155">
                  <c:v>1.141392</c:v>
                </c:pt>
                <c:pt idx="156">
                  <c:v>1.1455420000000001</c:v>
                </c:pt>
                <c:pt idx="157">
                  <c:v>1.148504</c:v>
                </c:pt>
                <c:pt idx="158">
                  <c:v>1.1523330000000001</c:v>
                </c:pt>
                <c:pt idx="159">
                  <c:v>1.157381</c:v>
                </c:pt>
                <c:pt idx="160">
                  <c:v>1.160379</c:v>
                </c:pt>
                <c:pt idx="161">
                  <c:v>1.163246</c:v>
                </c:pt>
                <c:pt idx="162">
                  <c:v>1.1663950000000001</c:v>
                </c:pt>
                <c:pt idx="163">
                  <c:v>1.1661900000000001</c:v>
                </c:pt>
                <c:pt idx="164">
                  <c:v>1.169929</c:v>
                </c:pt>
                <c:pt idx="165">
                  <c:v>1.174636</c:v>
                </c:pt>
                <c:pt idx="166">
                  <c:v>1.1765950000000001</c:v>
                </c:pt>
                <c:pt idx="167">
                  <c:v>1.1791659999999999</c:v>
                </c:pt>
                <c:pt idx="168">
                  <c:v>1.180931</c:v>
                </c:pt>
                <c:pt idx="169">
                  <c:v>1.1844509999999999</c:v>
                </c:pt>
                <c:pt idx="170">
                  <c:v>1.1856230000000001</c:v>
                </c:pt>
                <c:pt idx="171">
                  <c:v>1.1875340000000001</c:v>
                </c:pt>
                <c:pt idx="172">
                  <c:v>1.1902489999999999</c:v>
                </c:pt>
                <c:pt idx="173">
                  <c:v>1.191511</c:v>
                </c:pt>
                <c:pt idx="174">
                  <c:v>1.191568</c:v>
                </c:pt>
                <c:pt idx="175">
                  <c:v>1.19417</c:v>
                </c:pt>
                <c:pt idx="176">
                  <c:v>1.194966</c:v>
                </c:pt>
                <c:pt idx="177">
                  <c:v>1.1956230000000001</c:v>
                </c:pt>
                <c:pt idx="178">
                  <c:v>1.1961329999999999</c:v>
                </c:pt>
                <c:pt idx="179">
                  <c:v>1.1957960000000001</c:v>
                </c:pt>
                <c:pt idx="180">
                  <c:v>1.1963410000000001</c:v>
                </c:pt>
                <c:pt idx="181">
                  <c:v>1.197011</c:v>
                </c:pt>
                <c:pt idx="182">
                  <c:v>1.196844</c:v>
                </c:pt>
                <c:pt idx="183">
                  <c:v>1.1964520000000001</c:v>
                </c:pt>
                <c:pt idx="184">
                  <c:v>1.1958869999999999</c:v>
                </c:pt>
                <c:pt idx="185">
                  <c:v>1.1952640000000001</c:v>
                </c:pt>
                <c:pt idx="186">
                  <c:v>1.1944090000000001</c:v>
                </c:pt>
                <c:pt idx="187">
                  <c:v>1.1934119999999999</c:v>
                </c:pt>
                <c:pt idx="188">
                  <c:v>1.1924030000000001</c:v>
                </c:pt>
                <c:pt idx="189">
                  <c:v>1.191052</c:v>
                </c:pt>
                <c:pt idx="190">
                  <c:v>1.1894309999999999</c:v>
                </c:pt>
                <c:pt idx="191">
                  <c:v>1.1876819999999999</c:v>
                </c:pt>
                <c:pt idx="192">
                  <c:v>1.186016</c:v>
                </c:pt>
                <c:pt idx="193">
                  <c:v>1.1847570000000001</c:v>
                </c:pt>
                <c:pt idx="194">
                  <c:v>1.183138</c:v>
                </c:pt>
                <c:pt idx="195">
                  <c:v>1.181287</c:v>
                </c:pt>
                <c:pt idx="196">
                  <c:v>1.179333</c:v>
                </c:pt>
                <c:pt idx="197">
                  <c:v>1.177076</c:v>
                </c:pt>
                <c:pt idx="198">
                  <c:v>1.1744559999999999</c:v>
                </c:pt>
                <c:pt idx="199">
                  <c:v>1.1711659999999999</c:v>
                </c:pt>
                <c:pt idx="200">
                  <c:v>1.168644</c:v>
                </c:pt>
                <c:pt idx="201">
                  <c:v>1.1660029999999999</c:v>
                </c:pt>
                <c:pt idx="202">
                  <c:v>1.162666</c:v>
                </c:pt>
                <c:pt idx="203">
                  <c:v>1.159761</c:v>
                </c:pt>
                <c:pt idx="204">
                  <c:v>1.1567400000000001</c:v>
                </c:pt>
                <c:pt idx="205">
                  <c:v>1.153265</c:v>
                </c:pt>
                <c:pt idx="206">
                  <c:v>1.1489370000000001</c:v>
                </c:pt>
                <c:pt idx="207">
                  <c:v>1.1451499999999999</c:v>
                </c:pt>
                <c:pt idx="208">
                  <c:v>1.1416189999999999</c:v>
                </c:pt>
                <c:pt idx="209">
                  <c:v>1.1375960000000001</c:v>
                </c:pt>
                <c:pt idx="210">
                  <c:v>1.134693</c:v>
                </c:pt>
                <c:pt idx="211">
                  <c:v>1.1288260000000001</c:v>
                </c:pt>
                <c:pt idx="212">
                  <c:v>1.1245039999999999</c:v>
                </c:pt>
                <c:pt idx="213">
                  <c:v>1.1214189999999999</c:v>
                </c:pt>
                <c:pt idx="214">
                  <c:v>1.1156200000000001</c:v>
                </c:pt>
                <c:pt idx="215">
                  <c:v>1.113796</c:v>
                </c:pt>
                <c:pt idx="216">
                  <c:v>1.1092200000000001</c:v>
                </c:pt>
                <c:pt idx="217">
                  <c:v>1.1045700000000001</c:v>
                </c:pt>
                <c:pt idx="218">
                  <c:v>1.100325</c:v>
                </c:pt>
                <c:pt idx="219">
                  <c:v>1.094087</c:v>
                </c:pt>
                <c:pt idx="220">
                  <c:v>1.0887199999999999</c:v>
                </c:pt>
                <c:pt idx="221">
                  <c:v>1.083761</c:v>
                </c:pt>
                <c:pt idx="222">
                  <c:v>1.0797460000000001</c:v>
                </c:pt>
                <c:pt idx="223">
                  <c:v>1.07517</c:v>
                </c:pt>
                <c:pt idx="224">
                  <c:v>1.0700130000000001</c:v>
                </c:pt>
                <c:pt idx="225">
                  <c:v>1.0647990000000001</c:v>
                </c:pt>
                <c:pt idx="226">
                  <c:v>1.0616890000000001</c:v>
                </c:pt>
                <c:pt idx="227">
                  <c:v>1.0558289999999999</c:v>
                </c:pt>
                <c:pt idx="228">
                  <c:v>1.050459</c:v>
                </c:pt>
                <c:pt idx="229">
                  <c:v>1.042818</c:v>
                </c:pt>
                <c:pt idx="230">
                  <c:v>1.037345</c:v>
                </c:pt>
                <c:pt idx="231">
                  <c:v>1.032395</c:v>
                </c:pt>
                <c:pt idx="232">
                  <c:v>1.0268330000000001</c:v>
                </c:pt>
                <c:pt idx="233">
                  <c:v>1.0218050000000001</c:v>
                </c:pt>
                <c:pt idx="234">
                  <c:v>1.0173239999999999</c:v>
                </c:pt>
                <c:pt idx="235">
                  <c:v>1.0122169999999999</c:v>
                </c:pt>
                <c:pt idx="236">
                  <c:v>1.008265</c:v>
                </c:pt>
                <c:pt idx="237">
                  <c:v>1.0030809999999999</c:v>
                </c:pt>
                <c:pt idx="238">
                  <c:v>0.99784799999999996</c:v>
                </c:pt>
                <c:pt idx="239">
                  <c:v>0.99318700000000004</c:v>
                </c:pt>
                <c:pt idx="240">
                  <c:v>0.98349399999999998</c:v>
                </c:pt>
                <c:pt idx="241">
                  <c:v>0.97682400000000003</c:v>
                </c:pt>
                <c:pt idx="242">
                  <c:v>0.97073100000000001</c:v>
                </c:pt>
                <c:pt idx="243">
                  <c:v>0.96523800000000004</c:v>
                </c:pt>
                <c:pt idx="244">
                  <c:v>0.95840599999999998</c:v>
                </c:pt>
                <c:pt idx="245">
                  <c:v>0.94955000000000001</c:v>
                </c:pt>
                <c:pt idx="246">
                  <c:v>0.94525899999999996</c:v>
                </c:pt>
                <c:pt idx="247">
                  <c:v>0.94095499999999999</c:v>
                </c:pt>
                <c:pt idx="248">
                  <c:v>0.93863600000000003</c:v>
                </c:pt>
                <c:pt idx="249">
                  <c:v>0.92896100000000004</c:v>
                </c:pt>
                <c:pt idx="250">
                  <c:v>0.92327000000000004</c:v>
                </c:pt>
                <c:pt idx="251">
                  <c:v>0.91622800000000004</c:v>
                </c:pt>
                <c:pt idx="252">
                  <c:v>0.90985499999999997</c:v>
                </c:pt>
                <c:pt idx="253">
                  <c:v>0.89942599999999995</c:v>
                </c:pt>
                <c:pt idx="254">
                  <c:v>0.89845299999999995</c:v>
                </c:pt>
                <c:pt idx="255">
                  <c:v>0.89139800000000002</c:v>
                </c:pt>
                <c:pt idx="256">
                  <c:v>0.88636999999999999</c:v>
                </c:pt>
                <c:pt idx="257">
                  <c:v>0.877278</c:v>
                </c:pt>
                <c:pt idx="258">
                  <c:v>0.87157200000000001</c:v>
                </c:pt>
                <c:pt idx="259">
                  <c:v>0.86654500000000001</c:v>
                </c:pt>
                <c:pt idx="260">
                  <c:v>0.86016000000000004</c:v>
                </c:pt>
                <c:pt idx="261">
                  <c:v>0.85445300000000002</c:v>
                </c:pt>
                <c:pt idx="262">
                  <c:v>0.84875</c:v>
                </c:pt>
                <c:pt idx="263">
                  <c:v>0.83762300000000001</c:v>
                </c:pt>
                <c:pt idx="264">
                  <c:v>0.83193799999999996</c:v>
                </c:pt>
                <c:pt idx="265">
                  <c:v>0.82626299999999997</c:v>
                </c:pt>
                <c:pt idx="266">
                  <c:v>0.81992200000000004</c:v>
                </c:pt>
                <c:pt idx="267">
                  <c:v>0.81359800000000004</c:v>
                </c:pt>
                <c:pt idx="268">
                  <c:v>0.80661700000000003</c:v>
                </c:pt>
                <c:pt idx="269">
                  <c:v>0.79966000000000004</c:v>
                </c:pt>
                <c:pt idx="270">
                  <c:v>0.79406900000000002</c:v>
                </c:pt>
                <c:pt idx="271">
                  <c:v>0.78849599999999997</c:v>
                </c:pt>
                <c:pt idx="272">
                  <c:v>0.78360799999999997</c:v>
                </c:pt>
                <c:pt idx="273">
                  <c:v>0.77741099999999996</c:v>
                </c:pt>
                <c:pt idx="274">
                  <c:v>0.77191200000000004</c:v>
                </c:pt>
                <c:pt idx="275">
                  <c:v>0.76579299999999995</c:v>
                </c:pt>
                <c:pt idx="276">
                  <c:v>0.75971699999999998</c:v>
                </c:pt>
                <c:pt idx="277">
                  <c:v>0.75306499999999998</c:v>
                </c:pt>
                <c:pt idx="278">
                  <c:v>0.74649699999999997</c:v>
                </c:pt>
                <c:pt idx="279">
                  <c:v>0.74188799999999999</c:v>
                </c:pt>
                <c:pt idx="280">
                  <c:v>0.73670500000000005</c:v>
                </c:pt>
                <c:pt idx="281">
                  <c:v>0.73097000000000001</c:v>
                </c:pt>
                <c:pt idx="282">
                  <c:v>0.72651900000000003</c:v>
                </c:pt>
                <c:pt idx="283">
                  <c:v>0.72151600000000005</c:v>
                </c:pt>
                <c:pt idx="284">
                  <c:v>0.71597500000000003</c:v>
                </c:pt>
                <c:pt idx="285">
                  <c:v>0.71108800000000005</c:v>
                </c:pt>
                <c:pt idx="286">
                  <c:v>0.70567999999999997</c:v>
                </c:pt>
                <c:pt idx="287">
                  <c:v>0.69977199999999995</c:v>
                </c:pt>
                <c:pt idx="288">
                  <c:v>0.69394699999999998</c:v>
                </c:pt>
                <c:pt idx="289">
                  <c:v>0.68986499999999995</c:v>
                </c:pt>
                <c:pt idx="290">
                  <c:v>0.68253799999999998</c:v>
                </c:pt>
                <c:pt idx="291">
                  <c:v>0.67802799999999996</c:v>
                </c:pt>
                <c:pt idx="292">
                  <c:v>0.67303000000000002</c:v>
                </c:pt>
                <c:pt idx="293">
                  <c:v>0.66862100000000002</c:v>
                </c:pt>
                <c:pt idx="294">
                  <c:v>0.66425400000000001</c:v>
                </c:pt>
                <c:pt idx="295">
                  <c:v>0.65940699999999997</c:v>
                </c:pt>
                <c:pt idx="296">
                  <c:v>0.65460399999999996</c:v>
                </c:pt>
                <c:pt idx="297">
                  <c:v>0.64984699999999995</c:v>
                </c:pt>
                <c:pt idx="298">
                  <c:v>0.64664699999999997</c:v>
                </c:pt>
                <c:pt idx="299">
                  <c:v>0.64246400000000004</c:v>
                </c:pt>
                <c:pt idx="300">
                  <c:v>0.63632999999999995</c:v>
                </c:pt>
                <c:pt idx="301">
                  <c:v>0.63076399999999999</c:v>
                </c:pt>
                <c:pt idx="302">
                  <c:v>0.62915299999999996</c:v>
                </c:pt>
                <c:pt idx="303">
                  <c:v>0.62415699999999996</c:v>
                </c:pt>
                <c:pt idx="304">
                  <c:v>0.62065000000000003</c:v>
                </c:pt>
                <c:pt idx="305">
                  <c:v>0.61574099999999998</c:v>
                </c:pt>
                <c:pt idx="306">
                  <c:v>0.61135399999999995</c:v>
                </c:pt>
                <c:pt idx="307">
                  <c:v>0.60561900000000002</c:v>
                </c:pt>
                <c:pt idx="308">
                  <c:v>0.60179400000000005</c:v>
                </c:pt>
                <c:pt idx="309">
                  <c:v>0.60074700000000003</c:v>
                </c:pt>
                <c:pt idx="310">
                  <c:v>0.59380999999999995</c:v>
                </c:pt>
                <c:pt idx="311">
                  <c:v>0.59010499999999999</c:v>
                </c:pt>
                <c:pt idx="312">
                  <c:v>0.58555800000000002</c:v>
                </c:pt>
                <c:pt idx="313">
                  <c:v>0.58237700000000003</c:v>
                </c:pt>
                <c:pt idx="314">
                  <c:v>0.57836500000000002</c:v>
                </c:pt>
                <c:pt idx="315">
                  <c:v>0.57482699999999998</c:v>
                </c:pt>
                <c:pt idx="316">
                  <c:v>0.57090799999999997</c:v>
                </c:pt>
                <c:pt idx="317">
                  <c:v>0.56703999999999999</c:v>
                </c:pt>
                <c:pt idx="318">
                  <c:v>0.56322399999999995</c:v>
                </c:pt>
                <c:pt idx="319">
                  <c:v>0.55945999999999996</c:v>
                </c:pt>
                <c:pt idx="320">
                  <c:v>0.55416200000000004</c:v>
                </c:pt>
                <c:pt idx="321">
                  <c:v>0.55130500000000005</c:v>
                </c:pt>
                <c:pt idx="322">
                  <c:v>0.547709</c:v>
                </c:pt>
                <c:pt idx="323">
                  <c:v>0.54492600000000002</c:v>
                </c:pt>
                <c:pt idx="324">
                  <c:v>0.54142299999999999</c:v>
                </c:pt>
                <c:pt idx="325">
                  <c:v>0.53760300000000005</c:v>
                </c:pt>
                <c:pt idx="326">
                  <c:v>0.53457600000000005</c:v>
                </c:pt>
                <c:pt idx="327">
                  <c:v>0.53159199999999995</c:v>
                </c:pt>
                <c:pt idx="328">
                  <c:v>0.527945</c:v>
                </c:pt>
                <c:pt idx="329">
                  <c:v>0.52540399999999998</c:v>
                </c:pt>
                <c:pt idx="330">
                  <c:v>0.52220999999999995</c:v>
                </c:pt>
                <c:pt idx="331">
                  <c:v>0.51939999999999997</c:v>
                </c:pt>
                <c:pt idx="332">
                  <c:v>0.51629100000000006</c:v>
                </c:pt>
                <c:pt idx="333">
                  <c:v>0.51323200000000002</c:v>
                </c:pt>
                <c:pt idx="334">
                  <c:v>0.51086900000000002</c:v>
                </c:pt>
                <c:pt idx="335">
                  <c:v>0.50632900000000003</c:v>
                </c:pt>
                <c:pt idx="336">
                  <c:v>0.50375800000000004</c:v>
                </c:pt>
                <c:pt idx="337">
                  <c:v>0.50093200000000004</c:v>
                </c:pt>
                <c:pt idx="338">
                  <c:v>0.49846099999999999</c:v>
                </c:pt>
                <c:pt idx="339">
                  <c:v>0.49574400000000002</c:v>
                </c:pt>
                <c:pt idx="340">
                  <c:v>0.49308600000000002</c:v>
                </c:pt>
                <c:pt idx="341">
                  <c:v>0.49104100000000001</c:v>
                </c:pt>
                <c:pt idx="342">
                  <c:v>0.48848599999999998</c:v>
                </c:pt>
                <c:pt idx="343">
                  <c:v>0.48625600000000002</c:v>
                </c:pt>
                <c:pt idx="344">
                  <c:v>0.48407299999999998</c:v>
                </c:pt>
                <c:pt idx="345">
                  <c:v>0.48219200000000001</c:v>
                </c:pt>
                <c:pt idx="346">
                  <c:v>0.47984599999999999</c:v>
                </c:pt>
                <c:pt idx="347">
                  <c:v>0.477802</c:v>
                </c:pt>
                <c:pt idx="348">
                  <c:v>0.47438599999999997</c:v>
                </c:pt>
                <c:pt idx="349">
                  <c:v>0.472468</c:v>
                </c:pt>
                <c:pt idx="350">
                  <c:v>0.47059600000000001</c:v>
                </c:pt>
                <c:pt idx="351">
                  <c:v>0.46877000000000002</c:v>
                </c:pt>
                <c:pt idx="352">
                  <c:v>0.46699200000000002</c:v>
                </c:pt>
                <c:pt idx="353">
                  <c:v>0.46405000000000002</c:v>
                </c:pt>
                <c:pt idx="354">
                  <c:v>0.46260200000000001</c:v>
                </c:pt>
                <c:pt idx="355">
                  <c:v>0.46099899999999999</c:v>
                </c:pt>
                <c:pt idx="356">
                  <c:v>0.45944400000000002</c:v>
                </c:pt>
                <c:pt idx="357">
                  <c:v>0.45775100000000002</c:v>
                </c:pt>
                <c:pt idx="358">
                  <c:v>0.45611400000000002</c:v>
                </c:pt>
                <c:pt idx="359">
                  <c:v>0.45486399999999999</c:v>
                </c:pt>
                <c:pt idx="360">
                  <c:v>0.453482</c:v>
                </c:pt>
                <c:pt idx="361">
                  <c:v>0.45182800000000001</c:v>
                </c:pt>
                <c:pt idx="362">
                  <c:v>0.45054100000000002</c:v>
                </c:pt>
                <c:pt idx="363">
                  <c:v>0.44944000000000001</c:v>
                </c:pt>
                <c:pt idx="364">
                  <c:v>0.44766800000000001</c:v>
                </c:pt>
                <c:pt idx="365">
                  <c:v>0.44638600000000001</c:v>
                </c:pt>
                <c:pt idx="366">
                  <c:v>0.44490099999999999</c:v>
                </c:pt>
                <c:pt idx="367">
                  <c:v>0.44385400000000003</c:v>
                </c:pt>
                <c:pt idx="368">
                  <c:v>0.44296600000000003</c:v>
                </c:pt>
                <c:pt idx="369">
                  <c:v>0.44156200000000001</c:v>
                </c:pt>
                <c:pt idx="370">
                  <c:v>0.44046400000000002</c:v>
                </c:pt>
                <c:pt idx="371">
                  <c:v>0.43953199999999998</c:v>
                </c:pt>
                <c:pt idx="372">
                  <c:v>0.43874600000000002</c:v>
                </c:pt>
                <c:pt idx="373">
                  <c:v>0.43791999999999998</c:v>
                </c:pt>
                <c:pt idx="374">
                  <c:v>0.43714799999999998</c:v>
                </c:pt>
                <c:pt idx="375">
                  <c:v>0.43650499999999998</c:v>
                </c:pt>
                <c:pt idx="376">
                  <c:v>0.43583899999999998</c:v>
                </c:pt>
                <c:pt idx="377">
                  <c:v>0.43528800000000001</c:v>
                </c:pt>
                <c:pt idx="378">
                  <c:v>0.434838</c:v>
                </c:pt>
                <c:pt idx="379">
                  <c:v>0.43412400000000001</c:v>
                </c:pt>
                <c:pt idx="380">
                  <c:v>0.43372699999999997</c:v>
                </c:pt>
                <c:pt idx="381">
                  <c:v>0.433338</c:v>
                </c:pt>
                <c:pt idx="382">
                  <c:v>0.43303399999999997</c:v>
                </c:pt>
                <c:pt idx="383">
                  <c:v>0.43277399999999999</c:v>
                </c:pt>
                <c:pt idx="384">
                  <c:v>0.43253799999999998</c:v>
                </c:pt>
                <c:pt idx="385">
                  <c:v>0.432311</c:v>
                </c:pt>
                <c:pt idx="386">
                  <c:v>0.43222100000000002</c:v>
                </c:pt>
                <c:pt idx="387">
                  <c:v>0.43217100000000003</c:v>
                </c:pt>
                <c:pt idx="388">
                  <c:v>0.43217299999999997</c:v>
                </c:pt>
                <c:pt idx="389">
                  <c:v>0.43221100000000001</c:v>
                </c:pt>
                <c:pt idx="390">
                  <c:v>0.43230600000000002</c:v>
                </c:pt>
                <c:pt idx="391">
                  <c:v>0.432506</c:v>
                </c:pt>
                <c:pt idx="392">
                  <c:v>0.43252699999999999</c:v>
                </c:pt>
                <c:pt idx="393">
                  <c:v>0.43293500000000001</c:v>
                </c:pt>
                <c:pt idx="394">
                  <c:v>0.433286</c:v>
                </c:pt>
                <c:pt idx="395">
                  <c:v>0.43364799999999998</c:v>
                </c:pt>
                <c:pt idx="396">
                  <c:v>0.43400499999999997</c:v>
                </c:pt>
                <c:pt idx="397">
                  <c:v>0.43495699999999998</c:v>
                </c:pt>
                <c:pt idx="398">
                  <c:v>0.43506899999999998</c:v>
                </c:pt>
                <c:pt idx="399">
                  <c:v>0.43604999999999999</c:v>
                </c:pt>
                <c:pt idx="400">
                  <c:v>0.43670700000000001</c:v>
                </c:pt>
                <c:pt idx="401">
                  <c:v>0.43760199999999999</c:v>
                </c:pt>
                <c:pt idx="402">
                  <c:v>0.43867400000000001</c:v>
                </c:pt>
                <c:pt idx="403">
                  <c:v>0.43949899999999997</c:v>
                </c:pt>
                <c:pt idx="404">
                  <c:v>0.44107200000000002</c:v>
                </c:pt>
                <c:pt idx="405">
                  <c:v>0.44189499999999998</c:v>
                </c:pt>
                <c:pt idx="406">
                  <c:v>0.44275199999999998</c:v>
                </c:pt>
                <c:pt idx="407">
                  <c:v>0.44404700000000003</c:v>
                </c:pt>
                <c:pt idx="408">
                  <c:v>0.44512400000000002</c:v>
                </c:pt>
                <c:pt idx="409">
                  <c:v>0.44610100000000003</c:v>
                </c:pt>
                <c:pt idx="410">
                  <c:v>0.447266</c:v>
                </c:pt>
                <c:pt idx="411">
                  <c:v>0.44879599999999997</c:v>
                </c:pt>
                <c:pt idx="412">
                  <c:v>0.45057000000000003</c:v>
                </c:pt>
                <c:pt idx="413">
                  <c:v>0.45190999999999998</c:v>
                </c:pt>
                <c:pt idx="414">
                  <c:v>0.45329900000000001</c:v>
                </c:pt>
                <c:pt idx="415">
                  <c:v>0.454926</c:v>
                </c:pt>
                <c:pt idx="416">
                  <c:v>0.45681100000000002</c:v>
                </c:pt>
                <c:pt idx="417">
                  <c:v>0.45757199999999998</c:v>
                </c:pt>
                <c:pt idx="418">
                  <c:v>0.46039799999999997</c:v>
                </c:pt>
                <c:pt idx="419">
                  <c:v>0.46207199999999998</c:v>
                </c:pt>
                <c:pt idx="420">
                  <c:v>0.46424199999999999</c:v>
                </c:pt>
                <c:pt idx="421">
                  <c:v>0.46603</c:v>
                </c:pt>
                <c:pt idx="422">
                  <c:v>0.46857399999999999</c:v>
                </c:pt>
                <c:pt idx="423">
                  <c:v>0.46950599999999998</c:v>
                </c:pt>
                <c:pt idx="424">
                  <c:v>0.47142699999999998</c:v>
                </c:pt>
                <c:pt idx="425">
                  <c:v>0.47440399999999999</c:v>
                </c:pt>
                <c:pt idx="426">
                  <c:v>0.476435</c:v>
                </c:pt>
                <c:pt idx="427">
                  <c:v>0.47850900000000002</c:v>
                </c:pt>
                <c:pt idx="428">
                  <c:v>0.48089399999999999</c:v>
                </c:pt>
                <c:pt idx="429">
                  <c:v>0.48333199999999998</c:v>
                </c:pt>
                <c:pt idx="430">
                  <c:v>0.48582199999999998</c:v>
                </c:pt>
                <c:pt idx="431">
                  <c:v>0.48807600000000001</c:v>
                </c:pt>
                <c:pt idx="432">
                  <c:v>0.491836</c:v>
                </c:pt>
                <c:pt idx="433">
                  <c:v>0.494197</c:v>
                </c:pt>
                <c:pt idx="434">
                  <c:v>0.49659599999999998</c:v>
                </c:pt>
                <c:pt idx="435">
                  <c:v>0.49934499999999998</c:v>
                </c:pt>
                <c:pt idx="436">
                  <c:v>0.50151299999999999</c:v>
                </c:pt>
                <c:pt idx="437">
                  <c:v>0.50466900000000003</c:v>
                </c:pt>
                <c:pt idx="438">
                  <c:v>0.50788599999999995</c:v>
                </c:pt>
                <c:pt idx="439">
                  <c:v>0.50917900000000005</c:v>
                </c:pt>
                <c:pt idx="440">
                  <c:v>0.51181200000000004</c:v>
                </c:pt>
                <c:pt idx="441">
                  <c:v>0.51617999999999997</c:v>
                </c:pt>
                <c:pt idx="442">
                  <c:v>0.51925600000000005</c:v>
                </c:pt>
                <c:pt idx="443">
                  <c:v>0.52237999999999996</c:v>
                </c:pt>
                <c:pt idx="444">
                  <c:v>0.52519499999999997</c:v>
                </c:pt>
                <c:pt idx="445">
                  <c:v>0.52840600000000004</c:v>
                </c:pt>
                <c:pt idx="446">
                  <c:v>0.53239400000000003</c:v>
                </c:pt>
                <c:pt idx="447">
                  <c:v>0.53570399999999996</c:v>
                </c:pt>
                <c:pt idx="448">
                  <c:v>0.53943300000000005</c:v>
                </c:pt>
                <c:pt idx="449">
                  <c:v>0.54017700000000002</c:v>
                </c:pt>
                <c:pt idx="450">
                  <c:v>0.54627800000000004</c:v>
                </c:pt>
                <c:pt idx="451">
                  <c:v>0.54976199999999997</c:v>
                </c:pt>
                <c:pt idx="452">
                  <c:v>0.55289200000000005</c:v>
                </c:pt>
                <c:pt idx="453">
                  <c:v>0.55605499999999997</c:v>
                </c:pt>
                <c:pt idx="454">
                  <c:v>0.559249</c:v>
                </c:pt>
                <c:pt idx="455">
                  <c:v>0.56287900000000002</c:v>
                </c:pt>
                <c:pt idx="456">
                  <c:v>0.56737199999999999</c:v>
                </c:pt>
                <c:pt idx="457">
                  <c:v>0.57067299999999999</c:v>
                </c:pt>
                <c:pt idx="458">
                  <c:v>0.57400300000000004</c:v>
                </c:pt>
                <c:pt idx="459">
                  <c:v>0.57694100000000004</c:v>
                </c:pt>
                <c:pt idx="460">
                  <c:v>0.582457</c:v>
                </c:pt>
                <c:pt idx="461">
                  <c:v>0.58588700000000005</c:v>
                </c:pt>
                <c:pt idx="462">
                  <c:v>0.58934399999999998</c:v>
                </c:pt>
                <c:pt idx="463">
                  <c:v>0.59282699999999999</c:v>
                </c:pt>
                <c:pt idx="464">
                  <c:v>0.59633700000000001</c:v>
                </c:pt>
                <c:pt idx="465">
                  <c:v>0.60031699999999999</c:v>
                </c:pt>
                <c:pt idx="466">
                  <c:v>0.60387999999999997</c:v>
                </c:pt>
                <c:pt idx="467">
                  <c:v>0.60791899999999999</c:v>
                </c:pt>
                <c:pt idx="468">
                  <c:v>0.61108399999999996</c:v>
                </c:pt>
                <c:pt idx="469">
                  <c:v>0.61517699999999997</c:v>
                </c:pt>
                <c:pt idx="470">
                  <c:v>0.62159699999999996</c:v>
                </c:pt>
                <c:pt idx="471">
                  <c:v>0.62530200000000002</c:v>
                </c:pt>
                <c:pt idx="472">
                  <c:v>0.62902899999999995</c:v>
                </c:pt>
                <c:pt idx="473">
                  <c:v>0.63277700000000003</c:v>
                </c:pt>
                <c:pt idx="474">
                  <c:v>0.636548</c:v>
                </c:pt>
                <c:pt idx="475">
                  <c:v>0.64081500000000002</c:v>
                </c:pt>
                <c:pt idx="476">
                  <c:v>0.64510900000000004</c:v>
                </c:pt>
                <c:pt idx="477">
                  <c:v>0.64942800000000001</c:v>
                </c:pt>
                <c:pt idx="478">
                  <c:v>0.655223</c:v>
                </c:pt>
                <c:pt idx="479">
                  <c:v>0.65717400000000004</c:v>
                </c:pt>
                <c:pt idx="480">
                  <c:v>0.66107800000000005</c:v>
                </c:pt>
                <c:pt idx="481">
                  <c:v>0.66451000000000005</c:v>
                </c:pt>
                <c:pt idx="482">
                  <c:v>0.67090700000000003</c:v>
                </c:pt>
                <c:pt idx="483">
                  <c:v>0.67586199999999996</c:v>
                </c:pt>
                <c:pt idx="484">
                  <c:v>0.67984900000000004</c:v>
                </c:pt>
                <c:pt idx="485">
                  <c:v>0.68435000000000001</c:v>
                </c:pt>
                <c:pt idx="486">
                  <c:v>0.68937199999999998</c:v>
                </c:pt>
                <c:pt idx="487">
                  <c:v>0.69441600000000003</c:v>
                </c:pt>
                <c:pt idx="488">
                  <c:v>0.69897399999999998</c:v>
                </c:pt>
                <c:pt idx="489">
                  <c:v>0.70304199999999994</c:v>
                </c:pt>
                <c:pt idx="490">
                  <c:v>0.70763100000000001</c:v>
                </c:pt>
                <c:pt idx="491">
                  <c:v>0.71223400000000003</c:v>
                </c:pt>
                <c:pt idx="492">
                  <c:v>0.71532200000000001</c:v>
                </c:pt>
                <c:pt idx="493">
                  <c:v>0.72096499999999997</c:v>
                </c:pt>
                <c:pt idx="494">
                  <c:v>0.72457899999999997</c:v>
                </c:pt>
                <c:pt idx="495">
                  <c:v>0.728711</c:v>
                </c:pt>
                <c:pt idx="496">
                  <c:v>0.73336299999999999</c:v>
                </c:pt>
                <c:pt idx="497">
                  <c:v>0.73751100000000003</c:v>
                </c:pt>
                <c:pt idx="498">
                  <c:v>0.74114800000000003</c:v>
                </c:pt>
                <c:pt idx="499">
                  <c:v>0.74530600000000002</c:v>
                </c:pt>
                <c:pt idx="500">
                  <c:v>0.75049399999999999</c:v>
                </c:pt>
                <c:pt idx="501">
                  <c:v>0.75414300000000001</c:v>
                </c:pt>
                <c:pt idx="502">
                  <c:v>0.75882400000000005</c:v>
                </c:pt>
                <c:pt idx="503">
                  <c:v>0.76607499999999995</c:v>
                </c:pt>
                <c:pt idx="504">
                  <c:v>0.77024000000000004</c:v>
                </c:pt>
                <c:pt idx="505">
                  <c:v>0.77542800000000001</c:v>
                </c:pt>
                <c:pt idx="506">
                  <c:v>0.77907400000000004</c:v>
                </c:pt>
                <c:pt idx="507">
                  <c:v>0.78322899999999995</c:v>
                </c:pt>
                <c:pt idx="508">
                  <c:v>0.78789200000000004</c:v>
                </c:pt>
                <c:pt idx="509">
                  <c:v>0.792543</c:v>
                </c:pt>
                <c:pt idx="510">
                  <c:v>0.79667600000000005</c:v>
                </c:pt>
                <c:pt idx="511">
                  <c:v>0.80080200000000001</c:v>
                </c:pt>
                <c:pt idx="512">
                  <c:v>0.80491900000000005</c:v>
                </c:pt>
                <c:pt idx="513">
                  <c:v>0.80852199999999996</c:v>
                </c:pt>
                <c:pt idx="514">
                  <c:v>0.81563300000000005</c:v>
                </c:pt>
                <c:pt idx="515">
                  <c:v>0.81971499999999997</c:v>
                </c:pt>
                <c:pt idx="516">
                  <c:v>0.82378600000000002</c:v>
                </c:pt>
                <c:pt idx="517">
                  <c:v>0.82833900000000005</c:v>
                </c:pt>
                <c:pt idx="518">
                  <c:v>0.83287199999999995</c:v>
                </c:pt>
                <c:pt idx="519">
                  <c:v>0.83689499999999994</c:v>
                </c:pt>
                <c:pt idx="520">
                  <c:v>0.84139299999999995</c:v>
                </c:pt>
                <c:pt idx="521">
                  <c:v>0.84684099999999995</c:v>
                </c:pt>
                <c:pt idx="522">
                  <c:v>0.84838999999999998</c:v>
                </c:pt>
                <c:pt idx="523">
                  <c:v>0.85331400000000002</c:v>
                </c:pt>
                <c:pt idx="524">
                  <c:v>0.85964499999999999</c:v>
                </c:pt>
                <c:pt idx="525">
                  <c:v>0.86309100000000005</c:v>
                </c:pt>
                <c:pt idx="526">
                  <c:v>0.86747399999999997</c:v>
                </c:pt>
                <c:pt idx="527">
                  <c:v>0.87182499999999996</c:v>
                </c:pt>
                <c:pt idx="528">
                  <c:v>0.87520299999999995</c:v>
                </c:pt>
                <c:pt idx="529">
                  <c:v>0.87947200000000003</c:v>
                </c:pt>
                <c:pt idx="530">
                  <c:v>0.88277799999999995</c:v>
                </c:pt>
                <c:pt idx="531">
                  <c:v>0.887378</c:v>
                </c:pt>
                <c:pt idx="532">
                  <c:v>0.89231700000000003</c:v>
                </c:pt>
                <c:pt idx="533">
                  <c:v>0.89629400000000004</c:v>
                </c:pt>
                <c:pt idx="534">
                  <c:v>0.89768899999999996</c:v>
                </c:pt>
                <c:pt idx="535">
                  <c:v>0.90441400000000005</c:v>
                </c:pt>
                <c:pt idx="536">
                  <c:v>0.90775099999999997</c:v>
                </c:pt>
                <c:pt idx="537">
                  <c:v>0.911022</c:v>
                </c:pt>
                <c:pt idx="538">
                  <c:v>0.91460799999999998</c:v>
                </c:pt>
                <c:pt idx="539">
                  <c:v>0.91737400000000002</c:v>
                </c:pt>
                <c:pt idx="540">
                  <c:v>0.92045699999999997</c:v>
                </c:pt>
                <c:pt idx="541">
                  <c:v>0.92522700000000002</c:v>
                </c:pt>
                <c:pt idx="542">
                  <c:v>0.92813100000000004</c:v>
                </c:pt>
                <c:pt idx="543">
                  <c:v>0.92896599999999996</c:v>
                </c:pt>
                <c:pt idx="544">
                  <c:v>0.932118</c:v>
                </c:pt>
                <c:pt idx="545">
                  <c:v>0.93676499999999996</c:v>
                </c:pt>
                <c:pt idx="546">
                  <c:v>0.93970399999999998</c:v>
                </c:pt>
                <c:pt idx="547">
                  <c:v>0.94255599999999995</c:v>
                </c:pt>
                <c:pt idx="548">
                  <c:v>0.94616199999999995</c:v>
                </c:pt>
                <c:pt idx="549">
                  <c:v>0.94880799999999998</c:v>
                </c:pt>
                <c:pt idx="550">
                  <c:v>0.95057899999999995</c:v>
                </c:pt>
                <c:pt idx="551">
                  <c:v>0.95306900000000006</c:v>
                </c:pt>
                <c:pt idx="552">
                  <c:v>0.95522600000000002</c:v>
                </c:pt>
                <c:pt idx="553">
                  <c:v>0.95707600000000004</c:v>
                </c:pt>
                <c:pt idx="554">
                  <c:v>0.95975699999999997</c:v>
                </c:pt>
                <c:pt idx="555">
                  <c:v>0.96103799999999995</c:v>
                </c:pt>
                <c:pt idx="556">
                  <c:v>0.96409299999999998</c:v>
                </c:pt>
                <c:pt idx="557">
                  <c:v>0.96563500000000002</c:v>
                </c:pt>
                <c:pt idx="558">
                  <c:v>0.96746900000000002</c:v>
                </c:pt>
                <c:pt idx="559">
                  <c:v>0.96904299999999999</c:v>
                </c:pt>
                <c:pt idx="560">
                  <c:v>0.97053800000000001</c:v>
                </c:pt>
                <c:pt idx="561">
                  <c:v>0.97195600000000004</c:v>
                </c:pt>
                <c:pt idx="562">
                  <c:v>0.97408899999999998</c:v>
                </c:pt>
                <c:pt idx="563">
                  <c:v>0.97529600000000005</c:v>
                </c:pt>
                <c:pt idx="564">
                  <c:v>0.97631199999999996</c:v>
                </c:pt>
                <c:pt idx="565">
                  <c:v>0.97756500000000002</c:v>
                </c:pt>
                <c:pt idx="566">
                  <c:v>0.97852399999999995</c:v>
                </c:pt>
                <c:pt idx="567">
                  <c:v>0.97940400000000005</c:v>
                </c:pt>
                <c:pt idx="568">
                  <c:v>0.98026500000000005</c:v>
                </c:pt>
                <c:pt idx="569">
                  <c:v>0.98102299999999998</c:v>
                </c:pt>
                <c:pt idx="570">
                  <c:v>0.98155599999999998</c:v>
                </c:pt>
                <c:pt idx="571">
                  <c:v>0.98227900000000001</c:v>
                </c:pt>
                <c:pt idx="572">
                  <c:v>0.98258000000000001</c:v>
                </c:pt>
                <c:pt idx="573">
                  <c:v>0.98297500000000004</c:v>
                </c:pt>
                <c:pt idx="574">
                  <c:v>0.98326000000000002</c:v>
                </c:pt>
                <c:pt idx="575">
                  <c:v>0.98342799999999997</c:v>
                </c:pt>
                <c:pt idx="576">
                  <c:v>0.98354299999999995</c:v>
                </c:pt>
                <c:pt idx="577">
                  <c:v>0.98356100000000002</c:v>
                </c:pt>
                <c:pt idx="578">
                  <c:v>0.98328899999999997</c:v>
                </c:pt>
                <c:pt idx="579">
                  <c:v>0.98302400000000001</c:v>
                </c:pt>
                <c:pt idx="580">
                  <c:v>0.98265000000000002</c:v>
                </c:pt>
                <c:pt idx="581">
                  <c:v>0.98198300000000005</c:v>
                </c:pt>
                <c:pt idx="582">
                  <c:v>0.98157799999999995</c:v>
                </c:pt>
                <c:pt idx="583">
                  <c:v>0.98076300000000005</c:v>
                </c:pt>
                <c:pt idx="584">
                  <c:v>0.980572</c:v>
                </c:pt>
                <c:pt idx="585">
                  <c:v>0.979294</c:v>
                </c:pt>
                <c:pt idx="586">
                  <c:v>0.97812600000000005</c:v>
                </c:pt>
                <c:pt idx="587">
                  <c:v>0.97699000000000003</c:v>
                </c:pt>
                <c:pt idx="588">
                  <c:v>0.97575299999999998</c:v>
                </c:pt>
                <c:pt idx="589">
                  <c:v>0.97478699999999996</c:v>
                </c:pt>
                <c:pt idx="590">
                  <c:v>0.97357199999999999</c:v>
                </c:pt>
                <c:pt idx="591">
                  <c:v>0.97207399999999999</c:v>
                </c:pt>
                <c:pt idx="592">
                  <c:v>0.97048199999999996</c:v>
                </c:pt>
                <c:pt idx="593">
                  <c:v>0.96902200000000005</c:v>
                </c:pt>
                <c:pt idx="594">
                  <c:v>0.96749099999999999</c:v>
                </c:pt>
                <c:pt idx="595">
                  <c:v>0.96588499999999999</c:v>
                </c:pt>
                <c:pt idx="596">
                  <c:v>0.96420700000000004</c:v>
                </c:pt>
                <c:pt idx="597">
                  <c:v>0.96219399999999999</c:v>
                </c:pt>
                <c:pt idx="598">
                  <c:v>0.96009199999999995</c:v>
                </c:pt>
                <c:pt idx="599">
                  <c:v>0.95874400000000004</c:v>
                </c:pt>
                <c:pt idx="600">
                  <c:v>0.95620000000000005</c:v>
                </c:pt>
                <c:pt idx="601">
                  <c:v>0.95414600000000005</c:v>
                </c:pt>
                <c:pt idx="602">
                  <c:v>0.95171300000000003</c:v>
                </c:pt>
                <c:pt idx="603">
                  <c:v>0.94822200000000001</c:v>
                </c:pt>
                <c:pt idx="604">
                  <c:v>0.94591800000000004</c:v>
                </c:pt>
                <c:pt idx="605">
                  <c:v>0.94320599999999999</c:v>
                </c:pt>
                <c:pt idx="606">
                  <c:v>0.94111199999999995</c:v>
                </c:pt>
                <c:pt idx="607">
                  <c:v>0.93860699999999997</c:v>
                </c:pt>
                <c:pt idx="608">
                  <c:v>0.93530400000000002</c:v>
                </c:pt>
                <c:pt idx="609">
                  <c:v>0.93265600000000004</c:v>
                </c:pt>
                <c:pt idx="610">
                  <c:v>0.92956000000000005</c:v>
                </c:pt>
                <c:pt idx="611">
                  <c:v>0.92677900000000002</c:v>
                </c:pt>
                <c:pt idx="612">
                  <c:v>0.92313299999999998</c:v>
                </c:pt>
                <c:pt idx="613">
                  <c:v>0.91939499999999996</c:v>
                </c:pt>
                <c:pt idx="614">
                  <c:v>0.91598500000000005</c:v>
                </c:pt>
                <c:pt idx="615">
                  <c:v>0.91548399999999996</c:v>
                </c:pt>
                <c:pt idx="616">
                  <c:v>0.90981800000000002</c:v>
                </c:pt>
                <c:pt idx="617">
                  <c:v>0.90840100000000001</c:v>
                </c:pt>
                <c:pt idx="618">
                  <c:v>0.90518100000000001</c:v>
                </c:pt>
                <c:pt idx="619">
                  <c:v>0.90005599999999997</c:v>
                </c:pt>
                <c:pt idx="620">
                  <c:v>0.89854800000000001</c:v>
                </c:pt>
                <c:pt idx="621">
                  <c:v>0.89419800000000005</c:v>
                </c:pt>
                <c:pt idx="622">
                  <c:v>0.891683</c:v>
                </c:pt>
                <c:pt idx="623">
                  <c:v>0.88817000000000002</c:v>
                </c:pt>
                <c:pt idx="624">
                  <c:v>0.88163499999999995</c:v>
                </c:pt>
                <c:pt idx="625">
                  <c:v>0.87748199999999998</c:v>
                </c:pt>
                <c:pt idx="626">
                  <c:v>0.87021199999999999</c:v>
                </c:pt>
                <c:pt idx="627">
                  <c:v>0.87004800000000004</c:v>
                </c:pt>
                <c:pt idx="628">
                  <c:v>0.86368999999999996</c:v>
                </c:pt>
                <c:pt idx="629">
                  <c:v>0.85934299999999997</c:v>
                </c:pt>
                <c:pt idx="630">
                  <c:v>0.85547899999999999</c:v>
                </c:pt>
                <c:pt idx="631">
                  <c:v>0.85264399999999996</c:v>
                </c:pt>
                <c:pt idx="632">
                  <c:v>0.84819100000000003</c:v>
                </c:pt>
                <c:pt idx="633">
                  <c:v>0.844248</c:v>
                </c:pt>
                <c:pt idx="634">
                  <c:v>0.84027700000000005</c:v>
                </c:pt>
                <c:pt idx="635">
                  <c:v>0.83245100000000005</c:v>
                </c:pt>
                <c:pt idx="636">
                  <c:v>0.828399</c:v>
                </c:pt>
                <c:pt idx="637">
                  <c:v>0.82431900000000002</c:v>
                </c:pt>
                <c:pt idx="638">
                  <c:v>0.82020700000000002</c:v>
                </c:pt>
                <c:pt idx="639">
                  <c:v>0.81550400000000001</c:v>
                </c:pt>
                <c:pt idx="640">
                  <c:v>0.81133599999999995</c:v>
                </c:pt>
                <c:pt idx="641">
                  <c:v>0.80770200000000003</c:v>
                </c:pt>
                <c:pt idx="642">
                  <c:v>0.80290099999999998</c:v>
                </c:pt>
                <c:pt idx="643">
                  <c:v>0.798064</c:v>
                </c:pt>
                <c:pt idx="644">
                  <c:v>0.79028299999999996</c:v>
                </c:pt>
                <c:pt idx="645">
                  <c:v>0.78653600000000001</c:v>
                </c:pt>
                <c:pt idx="646">
                  <c:v>0.78217899999999996</c:v>
                </c:pt>
                <c:pt idx="647">
                  <c:v>0.77779900000000002</c:v>
                </c:pt>
                <c:pt idx="648">
                  <c:v>0.77398299999999998</c:v>
                </c:pt>
                <c:pt idx="649">
                  <c:v>0.76896399999999998</c:v>
                </c:pt>
                <c:pt idx="650">
                  <c:v>0.76751000000000003</c:v>
                </c:pt>
                <c:pt idx="651">
                  <c:v>0.76065700000000003</c:v>
                </c:pt>
                <c:pt idx="652">
                  <c:v>0.75678400000000001</c:v>
                </c:pt>
                <c:pt idx="653">
                  <c:v>0.75229299999999999</c:v>
                </c:pt>
                <c:pt idx="654">
                  <c:v>0.746587</c:v>
                </c:pt>
                <c:pt idx="655">
                  <c:v>0.74208499999999999</c:v>
                </c:pt>
                <c:pt idx="656">
                  <c:v>0.73333999999999999</c:v>
                </c:pt>
                <c:pt idx="657">
                  <c:v>0.72943100000000005</c:v>
                </c:pt>
                <c:pt idx="658">
                  <c:v>0.72431199999999996</c:v>
                </c:pt>
                <c:pt idx="659">
                  <c:v>0.72102200000000005</c:v>
                </c:pt>
                <c:pt idx="660">
                  <c:v>0.71590799999999999</c:v>
                </c:pt>
                <c:pt idx="661">
                  <c:v>0.710789</c:v>
                </c:pt>
                <c:pt idx="662">
                  <c:v>0.70627099999999998</c:v>
                </c:pt>
                <c:pt idx="663">
                  <c:v>0.69933900000000004</c:v>
                </c:pt>
                <c:pt idx="664">
                  <c:v>0.69481999999999999</c:v>
                </c:pt>
                <c:pt idx="665">
                  <c:v>0.69030899999999995</c:v>
                </c:pt>
                <c:pt idx="666">
                  <c:v>0.68459400000000004</c:v>
                </c:pt>
                <c:pt idx="667">
                  <c:v>0.67949700000000002</c:v>
                </c:pt>
                <c:pt idx="668">
                  <c:v>0.67500499999999997</c:v>
                </c:pt>
                <c:pt idx="669">
                  <c:v>0.671126</c:v>
                </c:pt>
                <c:pt idx="670">
                  <c:v>0.66724499999999998</c:v>
                </c:pt>
                <c:pt idx="671">
                  <c:v>0.66096600000000005</c:v>
                </c:pt>
                <c:pt idx="672">
                  <c:v>0.65948099999999998</c:v>
                </c:pt>
                <c:pt idx="673">
                  <c:v>0.65501399999999999</c:v>
                </c:pt>
                <c:pt idx="674">
                  <c:v>0.64581900000000003</c:v>
                </c:pt>
                <c:pt idx="675">
                  <c:v>0.64139800000000002</c:v>
                </c:pt>
                <c:pt idx="676">
                  <c:v>0.63757399999999997</c:v>
                </c:pt>
                <c:pt idx="677">
                  <c:v>0.63317999999999997</c:v>
                </c:pt>
                <c:pt idx="678">
                  <c:v>0.62880400000000003</c:v>
                </c:pt>
                <c:pt idx="679">
                  <c:v>0.62385999999999997</c:v>
                </c:pt>
                <c:pt idx="680">
                  <c:v>0.61660599999999999</c:v>
                </c:pt>
                <c:pt idx="681">
                  <c:v>0.61286200000000002</c:v>
                </c:pt>
                <c:pt idx="682">
                  <c:v>0.60855400000000004</c:v>
                </c:pt>
                <c:pt idx="683">
                  <c:v>0.60369700000000004</c:v>
                </c:pt>
                <c:pt idx="684">
                  <c:v>0.59886200000000001</c:v>
                </c:pt>
                <c:pt idx="685">
                  <c:v>0.59461799999999998</c:v>
                </c:pt>
                <c:pt idx="686">
                  <c:v>0.589835</c:v>
                </c:pt>
                <c:pt idx="687">
                  <c:v>0.58562899999999996</c:v>
                </c:pt>
                <c:pt idx="688">
                  <c:v>0.58143900000000004</c:v>
                </c:pt>
                <c:pt idx="689">
                  <c:v>0.57671799999999995</c:v>
                </c:pt>
                <c:pt idx="690">
                  <c:v>0.57258299999999995</c:v>
                </c:pt>
                <c:pt idx="691">
                  <c:v>0.56846600000000003</c:v>
                </c:pt>
                <c:pt idx="692">
                  <c:v>0.56491800000000003</c:v>
                </c:pt>
                <c:pt idx="693">
                  <c:v>0.56081999999999999</c:v>
                </c:pt>
                <c:pt idx="694">
                  <c:v>0.55727300000000002</c:v>
                </c:pt>
                <c:pt idx="695">
                  <c:v>0.54992700000000005</c:v>
                </c:pt>
                <c:pt idx="696">
                  <c:v>0.54531799999999997</c:v>
                </c:pt>
                <c:pt idx="697">
                  <c:v>0.54180700000000004</c:v>
                </c:pt>
                <c:pt idx="698">
                  <c:v>0.53723900000000002</c:v>
                </c:pt>
                <c:pt idx="699">
                  <c:v>0.53219700000000003</c:v>
                </c:pt>
                <c:pt idx="700">
                  <c:v>0.52888100000000005</c:v>
                </c:pt>
                <c:pt idx="701">
                  <c:v>0.52470099999999997</c:v>
                </c:pt>
                <c:pt idx="702">
                  <c:v>0.52020999999999995</c:v>
                </c:pt>
                <c:pt idx="703">
                  <c:v>0.51667700000000005</c:v>
                </c:pt>
                <c:pt idx="704">
                  <c:v>0.512154</c:v>
                </c:pt>
                <c:pt idx="705">
                  <c:v>0.51051299999999999</c:v>
                </c:pt>
                <c:pt idx="706">
                  <c:v>0.50614599999999998</c:v>
                </c:pt>
                <c:pt idx="707">
                  <c:v>0.50325500000000001</c:v>
                </c:pt>
                <c:pt idx="708">
                  <c:v>0.49998700000000001</c:v>
                </c:pt>
                <c:pt idx="709">
                  <c:v>0.49679899999999999</c:v>
                </c:pt>
                <c:pt idx="710">
                  <c:v>0.49367699999999998</c:v>
                </c:pt>
                <c:pt idx="711">
                  <c:v>0.48980400000000002</c:v>
                </c:pt>
                <c:pt idx="712">
                  <c:v>0.485178</c:v>
                </c:pt>
                <c:pt idx="713">
                  <c:v>0.48212300000000002</c:v>
                </c:pt>
                <c:pt idx="714">
                  <c:v>0.47912199999999999</c:v>
                </c:pt>
                <c:pt idx="715">
                  <c:v>0.47342800000000002</c:v>
                </c:pt>
                <c:pt idx="716">
                  <c:v>0.47057700000000002</c:v>
                </c:pt>
                <c:pt idx="717">
                  <c:v>0.47004499999999999</c:v>
                </c:pt>
                <c:pt idx="718">
                  <c:v>0.46686800000000001</c:v>
                </c:pt>
                <c:pt idx="719">
                  <c:v>0.46302700000000002</c:v>
                </c:pt>
                <c:pt idx="720">
                  <c:v>0.46034799999999998</c:v>
                </c:pt>
                <c:pt idx="721">
                  <c:v>0.455594</c:v>
                </c:pt>
                <c:pt idx="722">
                  <c:v>0.45302900000000002</c:v>
                </c:pt>
                <c:pt idx="723">
                  <c:v>0.45084000000000002</c:v>
                </c:pt>
                <c:pt idx="724">
                  <c:v>0.44800899999999999</c:v>
                </c:pt>
                <c:pt idx="725">
                  <c:v>0.44556299999999999</c:v>
                </c:pt>
                <c:pt idx="726">
                  <c:v>0.44348300000000002</c:v>
                </c:pt>
                <c:pt idx="727">
                  <c:v>0.439189</c:v>
                </c:pt>
                <c:pt idx="728">
                  <c:v>0.43687700000000002</c:v>
                </c:pt>
                <c:pt idx="729">
                  <c:v>0.43459500000000001</c:v>
                </c:pt>
                <c:pt idx="730">
                  <c:v>0.432342</c:v>
                </c:pt>
                <c:pt idx="731">
                  <c:v>0.43042200000000003</c:v>
                </c:pt>
                <c:pt idx="732">
                  <c:v>0.428234</c:v>
                </c:pt>
                <c:pt idx="733">
                  <c:v>0.42518899999999998</c:v>
                </c:pt>
                <c:pt idx="734">
                  <c:v>0.42219299999999998</c:v>
                </c:pt>
                <c:pt idx="735">
                  <c:v>0.42182599999999998</c:v>
                </c:pt>
                <c:pt idx="736">
                  <c:v>0.41804799999999998</c:v>
                </c:pt>
                <c:pt idx="737">
                  <c:v>0.41630099999999998</c:v>
                </c:pt>
                <c:pt idx="738">
                  <c:v>0.41429899999999997</c:v>
                </c:pt>
                <c:pt idx="739">
                  <c:v>0.41232999999999997</c:v>
                </c:pt>
                <c:pt idx="740">
                  <c:v>0.41013300000000003</c:v>
                </c:pt>
                <c:pt idx="741">
                  <c:v>0.40643899999999999</c:v>
                </c:pt>
                <c:pt idx="742">
                  <c:v>0.404615</c:v>
                </c:pt>
                <c:pt idx="743">
                  <c:v>0.40257500000000002</c:v>
                </c:pt>
                <c:pt idx="744">
                  <c:v>0.400812</c:v>
                </c:pt>
              </c:numCache>
            </c:numRef>
          </c:val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aCMDin.y</c:v>
                </c:pt>
              </c:strCache>
            </c:strRef>
          </c:tx>
          <c:marker>
            <c:symbol val="none"/>
          </c:marker>
          <c:val>
            <c:numRef>
              <c:f>Tabelle1!$I$2:$I$748</c:f>
              <c:numCache>
                <c:formatCode>General</c:formatCode>
                <c:ptCount val="747"/>
                <c:pt idx="0">
                  <c:v>2.6699999999999998E-4</c:v>
                </c:pt>
                <c:pt idx="1">
                  <c:v>2.7099999999999997E-4</c:v>
                </c:pt>
                <c:pt idx="2">
                  <c:v>2.7599999999999999E-4</c:v>
                </c:pt>
                <c:pt idx="3">
                  <c:v>2.7900000000000001E-4</c:v>
                </c:pt>
                <c:pt idx="4">
                  <c:v>2.8899999999999998E-4</c:v>
                </c:pt>
                <c:pt idx="5">
                  <c:v>3.2899999999999997E-4</c:v>
                </c:pt>
                <c:pt idx="6">
                  <c:v>3.9399999999999998E-4</c:v>
                </c:pt>
                <c:pt idx="7">
                  <c:v>4.44E-4</c:v>
                </c:pt>
                <c:pt idx="8">
                  <c:v>4.9600000000000002E-4</c:v>
                </c:pt>
                <c:pt idx="9">
                  <c:v>5.4799999999999998E-4</c:v>
                </c:pt>
                <c:pt idx="10">
                  <c:v>5.9000000000000003E-4</c:v>
                </c:pt>
                <c:pt idx="11">
                  <c:v>6.3000000000000003E-4</c:v>
                </c:pt>
                <c:pt idx="12">
                  <c:v>6.69E-4</c:v>
                </c:pt>
                <c:pt idx="13">
                  <c:v>7.0399999999999998E-4</c:v>
                </c:pt>
                <c:pt idx="14">
                  <c:v>7.6000000000000004E-4</c:v>
                </c:pt>
                <c:pt idx="15">
                  <c:v>7.9000000000000001E-4</c:v>
                </c:pt>
                <c:pt idx="16">
                  <c:v>8.3799999999999999E-4</c:v>
                </c:pt>
                <c:pt idx="17">
                  <c:v>8.7399999999999999E-4</c:v>
                </c:pt>
                <c:pt idx="18">
                  <c:v>9.1699999999999995E-4</c:v>
                </c:pt>
                <c:pt idx="19">
                  <c:v>9.6100000000000005E-4</c:v>
                </c:pt>
                <c:pt idx="20">
                  <c:v>1.016E-3</c:v>
                </c:pt>
                <c:pt idx="21">
                  <c:v>1.0709999999999999E-3</c:v>
                </c:pt>
                <c:pt idx="22">
                  <c:v>1.124E-3</c:v>
                </c:pt>
                <c:pt idx="23">
                  <c:v>1.1429999999999999E-3</c:v>
                </c:pt>
                <c:pt idx="24">
                  <c:v>1.181E-3</c:v>
                </c:pt>
                <c:pt idx="25">
                  <c:v>1.1980000000000001E-3</c:v>
                </c:pt>
                <c:pt idx="26">
                  <c:v>1.194E-3</c:v>
                </c:pt>
                <c:pt idx="27">
                  <c:v>1.178E-3</c:v>
                </c:pt>
                <c:pt idx="28">
                  <c:v>1.1410000000000001E-3</c:v>
                </c:pt>
                <c:pt idx="29">
                  <c:v>1.0480000000000001E-3</c:v>
                </c:pt>
                <c:pt idx="30">
                  <c:v>1.0120000000000001E-3</c:v>
                </c:pt>
                <c:pt idx="31">
                  <c:v>9.3000000000000005E-4</c:v>
                </c:pt>
                <c:pt idx="32">
                  <c:v>8.1400000000000005E-4</c:v>
                </c:pt>
                <c:pt idx="33">
                  <c:v>6.9499999999999998E-4</c:v>
                </c:pt>
                <c:pt idx="34">
                  <c:v>5.0500000000000002E-4</c:v>
                </c:pt>
                <c:pt idx="35">
                  <c:v>3.1100000000000002E-4</c:v>
                </c:pt>
                <c:pt idx="36">
                  <c:v>1.45E-4</c:v>
                </c:pt>
                <c:pt idx="37">
                  <c:v>-2.8E-5</c:v>
                </c:pt>
                <c:pt idx="38">
                  <c:v>-2.5399999999999999E-4</c:v>
                </c:pt>
                <c:pt idx="39">
                  <c:v>-5.1699999999999999E-4</c:v>
                </c:pt>
                <c:pt idx="40">
                  <c:v>-7.1199999999999996E-4</c:v>
                </c:pt>
                <c:pt idx="41">
                  <c:v>-9.6599999999999995E-4</c:v>
                </c:pt>
                <c:pt idx="42">
                  <c:v>-1.176E-3</c:v>
                </c:pt>
                <c:pt idx="43">
                  <c:v>-1.4250000000000001E-3</c:v>
                </c:pt>
                <c:pt idx="44">
                  <c:v>-1.74E-3</c:v>
                </c:pt>
                <c:pt idx="45">
                  <c:v>-1.887E-3</c:v>
                </c:pt>
                <c:pt idx="46">
                  <c:v>-2.1540000000000001E-3</c:v>
                </c:pt>
                <c:pt idx="47">
                  <c:v>-2.395E-3</c:v>
                </c:pt>
                <c:pt idx="48">
                  <c:v>-2.8930000000000002E-3</c:v>
                </c:pt>
                <c:pt idx="49">
                  <c:v>-3.1159999999999998E-3</c:v>
                </c:pt>
                <c:pt idx="50">
                  <c:v>-3.4060000000000002E-3</c:v>
                </c:pt>
                <c:pt idx="51">
                  <c:v>-3.6970000000000002E-3</c:v>
                </c:pt>
                <c:pt idx="52">
                  <c:v>-3.9880000000000002E-3</c:v>
                </c:pt>
                <c:pt idx="53">
                  <c:v>-4.2789999999999998E-3</c:v>
                </c:pt>
                <c:pt idx="54">
                  <c:v>-4.4039999999999999E-3</c:v>
                </c:pt>
                <c:pt idx="55">
                  <c:v>-4.7280000000000004E-3</c:v>
                </c:pt>
                <c:pt idx="56">
                  <c:v>-5.0470000000000003E-3</c:v>
                </c:pt>
                <c:pt idx="57">
                  <c:v>-5.202E-3</c:v>
                </c:pt>
                <c:pt idx="58">
                  <c:v>-5.6649999999999999E-3</c:v>
                </c:pt>
                <c:pt idx="59">
                  <c:v>-5.9249999999999997E-3</c:v>
                </c:pt>
                <c:pt idx="60">
                  <c:v>-6.1650000000000003E-3</c:v>
                </c:pt>
                <c:pt idx="61">
                  <c:v>-6.3249999999999999E-3</c:v>
                </c:pt>
                <c:pt idx="62">
                  <c:v>-6.4400000000000004E-3</c:v>
                </c:pt>
                <c:pt idx="63">
                  <c:v>-6.4539999999999997E-3</c:v>
                </c:pt>
                <c:pt idx="64">
                  <c:v>-6.4700000000000001E-3</c:v>
                </c:pt>
                <c:pt idx="65">
                  <c:v>-6.4609999999999997E-3</c:v>
                </c:pt>
                <c:pt idx="66">
                  <c:v>-6.4409999999999997E-3</c:v>
                </c:pt>
                <c:pt idx="67">
                  <c:v>-6.4029999999999998E-3</c:v>
                </c:pt>
                <c:pt idx="68">
                  <c:v>-6.3660000000000001E-3</c:v>
                </c:pt>
                <c:pt idx="69">
                  <c:v>-6.319E-3</c:v>
                </c:pt>
                <c:pt idx="70">
                  <c:v>-6.2870000000000001E-3</c:v>
                </c:pt>
                <c:pt idx="71">
                  <c:v>-6.2399999999999999E-3</c:v>
                </c:pt>
                <c:pt idx="72">
                  <c:v>-6.1859999999999997E-3</c:v>
                </c:pt>
                <c:pt idx="73">
                  <c:v>-6.0939999999999996E-3</c:v>
                </c:pt>
                <c:pt idx="74">
                  <c:v>-5.9649999999999998E-3</c:v>
                </c:pt>
                <c:pt idx="75">
                  <c:v>-5.7679999999999997E-3</c:v>
                </c:pt>
                <c:pt idx="76">
                  <c:v>-5.6020000000000002E-3</c:v>
                </c:pt>
                <c:pt idx="77">
                  <c:v>-5.3499999999999997E-3</c:v>
                </c:pt>
                <c:pt idx="78">
                  <c:v>-5.0569999999999999E-3</c:v>
                </c:pt>
                <c:pt idx="79">
                  <c:v>-4.6880000000000003E-3</c:v>
                </c:pt>
                <c:pt idx="80">
                  <c:v>-4.6059999999999999E-3</c:v>
                </c:pt>
                <c:pt idx="81">
                  <c:v>-4.0150000000000003E-3</c:v>
                </c:pt>
                <c:pt idx="82">
                  <c:v>-3.5969999999999999E-3</c:v>
                </c:pt>
                <c:pt idx="83">
                  <c:v>-3.0230000000000001E-3</c:v>
                </c:pt>
                <c:pt idx="84">
                  <c:v>-2.5660000000000001E-3</c:v>
                </c:pt>
                <c:pt idx="85">
                  <c:v>-2.0010000000000002E-3</c:v>
                </c:pt>
                <c:pt idx="86">
                  <c:v>-1.328E-3</c:v>
                </c:pt>
                <c:pt idx="87">
                  <c:v>-6.78E-4</c:v>
                </c:pt>
                <c:pt idx="88">
                  <c:v>1.02E-4</c:v>
                </c:pt>
                <c:pt idx="89">
                  <c:v>8.6399999999999997E-4</c:v>
                </c:pt>
                <c:pt idx="90">
                  <c:v>1.8060000000000001E-3</c:v>
                </c:pt>
                <c:pt idx="91">
                  <c:v>2.6949999999999999E-3</c:v>
                </c:pt>
                <c:pt idx="92">
                  <c:v>3.5439999999999998E-3</c:v>
                </c:pt>
                <c:pt idx="93">
                  <c:v>5.4270000000000004E-3</c:v>
                </c:pt>
                <c:pt idx="94">
                  <c:v>6.4250000000000002E-3</c:v>
                </c:pt>
                <c:pt idx="95">
                  <c:v>7.8869999999999999E-3</c:v>
                </c:pt>
                <c:pt idx="96">
                  <c:v>9.2530000000000008E-3</c:v>
                </c:pt>
                <c:pt idx="97">
                  <c:v>1.051E-2</c:v>
                </c:pt>
                <c:pt idx="98">
                  <c:v>1.1815000000000001E-2</c:v>
                </c:pt>
                <c:pt idx="99">
                  <c:v>1.3724999999999999E-2</c:v>
                </c:pt>
                <c:pt idx="100">
                  <c:v>1.5805E-2</c:v>
                </c:pt>
                <c:pt idx="101">
                  <c:v>1.7184999999999999E-2</c:v>
                </c:pt>
                <c:pt idx="102">
                  <c:v>1.7989000000000002E-2</c:v>
                </c:pt>
                <c:pt idx="103">
                  <c:v>1.9855000000000001E-2</c:v>
                </c:pt>
                <c:pt idx="104">
                  <c:v>2.1781999999999999E-2</c:v>
                </c:pt>
                <c:pt idx="105">
                  <c:v>2.4726000000000001E-2</c:v>
                </c:pt>
                <c:pt idx="106">
                  <c:v>2.6634000000000001E-2</c:v>
                </c:pt>
                <c:pt idx="107">
                  <c:v>2.8915E-2</c:v>
                </c:pt>
                <c:pt idx="108">
                  <c:v>3.2240999999999999E-2</c:v>
                </c:pt>
                <c:pt idx="109">
                  <c:v>3.3127999999999998E-2</c:v>
                </c:pt>
                <c:pt idx="110">
                  <c:v>3.5810000000000002E-2</c:v>
                </c:pt>
                <c:pt idx="111">
                  <c:v>4.0169000000000003E-2</c:v>
                </c:pt>
                <c:pt idx="112">
                  <c:v>4.2839000000000002E-2</c:v>
                </c:pt>
                <c:pt idx="113">
                  <c:v>4.5914000000000003E-2</c:v>
                </c:pt>
                <c:pt idx="114">
                  <c:v>4.9085999999999998E-2</c:v>
                </c:pt>
                <c:pt idx="115">
                  <c:v>5.2054000000000003E-2</c:v>
                </c:pt>
                <c:pt idx="116">
                  <c:v>5.5968999999999998E-2</c:v>
                </c:pt>
                <c:pt idx="117">
                  <c:v>5.8424999999999998E-2</c:v>
                </c:pt>
                <c:pt idx="118">
                  <c:v>6.2236E-2</c:v>
                </c:pt>
                <c:pt idx="119">
                  <c:v>6.5733E-2</c:v>
                </c:pt>
                <c:pt idx="120">
                  <c:v>6.9834999999999994E-2</c:v>
                </c:pt>
                <c:pt idx="121">
                  <c:v>7.4491000000000002E-2</c:v>
                </c:pt>
                <c:pt idx="122">
                  <c:v>7.8855999999999996E-2</c:v>
                </c:pt>
                <c:pt idx="123">
                  <c:v>8.2401000000000002E-2</c:v>
                </c:pt>
                <c:pt idx="124">
                  <c:v>8.8592000000000004E-2</c:v>
                </c:pt>
                <c:pt idx="125">
                  <c:v>9.3276999999999999E-2</c:v>
                </c:pt>
                <c:pt idx="126">
                  <c:v>9.9088999999999997E-2</c:v>
                </c:pt>
                <c:pt idx="127">
                  <c:v>0.102858</c:v>
                </c:pt>
                <c:pt idx="128">
                  <c:v>0.10723000000000001</c:v>
                </c:pt>
                <c:pt idx="129">
                  <c:v>0.11222500000000001</c:v>
                </c:pt>
                <c:pt idx="130">
                  <c:v>0.117354</c:v>
                </c:pt>
                <c:pt idx="131">
                  <c:v>0.12274</c:v>
                </c:pt>
                <c:pt idx="132">
                  <c:v>0.12711600000000001</c:v>
                </c:pt>
                <c:pt idx="133">
                  <c:v>0.13157099999999999</c:v>
                </c:pt>
                <c:pt idx="134">
                  <c:v>0.13668</c:v>
                </c:pt>
                <c:pt idx="135">
                  <c:v>0.141872</c:v>
                </c:pt>
                <c:pt idx="136">
                  <c:v>0.14646999999999999</c:v>
                </c:pt>
                <c:pt idx="137">
                  <c:v>0.151754</c:v>
                </c:pt>
                <c:pt idx="138">
                  <c:v>0.15778800000000001</c:v>
                </c:pt>
                <c:pt idx="139">
                  <c:v>0.16186800000000001</c:v>
                </c:pt>
                <c:pt idx="140">
                  <c:v>0.168046</c:v>
                </c:pt>
                <c:pt idx="141">
                  <c:v>0.17361499999999999</c:v>
                </c:pt>
                <c:pt idx="142">
                  <c:v>0.17996699999999999</c:v>
                </c:pt>
                <c:pt idx="143">
                  <c:v>0.188557</c:v>
                </c:pt>
                <c:pt idx="144">
                  <c:v>0.19656199999999999</c:v>
                </c:pt>
                <c:pt idx="145">
                  <c:v>0.203291</c:v>
                </c:pt>
                <c:pt idx="146">
                  <c:v>0.209393</c:v>
                </c:pt>
                <c:pt idx="147">
                  <c:v>0.21559500000000001</c:v>
                </c:pt>
                <c:pt idx="148">
                  <c:v>0.22347800000000001</c:v>
                </c:pt>
                <c:pt idx="149">
                  <c:v>0.23385700000000001</c:v>
                </c:pt>
                <c:pt idx="150">
                  <c:v>0.24113799999999999</c:v>
                </c:pt>
                <c:pt idx="151">
                  <c:v>0.248447</c:v>
                </c:pt>
                <c:pt idx="152">
                  <c:v>0.25579600000000002</c:v>
                </c:pt>
                <c:pt idx="153">
                  <c:v>0.26313700000000001</c:v>
                </c:pt>
                <c:pt idx="154">
                  <c:v>0.26969199999999999</c:v>
                </c:pt>
                <c:pt idx="155">
                  <c:v>0.27689399999999997</c:v>
                </c:pt>
                <c:pt idx="156">
                  <c:v>0.28395700000000001</c:v>
                </c:pt>
                <c:pt idx="157">
                  <c:v>0.28938900000000001</c:v>
                </c:pt>
                <c:pt idx="158">
                  <c:v>0.29627599999999998</c:v>
                </c:pt>
                <c:pt idx="159">
                  <c:v>0.30531900000000001</c:v>
                </c:pt>
                <c:pt idx="160">
                  <c:v>0.31131500000000001</c:v>
                </c:pt>
                <c:pt idx="161">
                  <c:v>0.31725999999999999</c:v>
                </c:pt>
                <c:pt idx="162">
                  <c:v>0.32389299999999999</c:v>
                </c:pt>
                <c:pt idx="163">
                  <c:v>0.32469900000000002</c:v>
                </c:pt>
                <c:pt idx="164">
                  <c:v>0.33269799999999999</c:v>
                </c:pt>
                <c:pt idx="165">
                  <c:v>0.342775</c:v>
                </c:pt>
                <c:pt idx="166">
                  <c:v>0.34796199999999999</c:v>
                </c:pt>
                <c:pt idx="167">
                  <c:v>0.35463099999999997</c:v>
                </c:pt>
                <c:pt idx="168">
                  <c:v>0.35987200000000003</c:v>
                </c:pt>
                <c:pt idx="169">
                  <c:v>0.36943500000000001</c:v>
                </c:pt>
                <c:pt idx="170">
                  <c:v>0.37386200000000003</c:v>
                </c:pt>
                <c:pt idx="171">
                  <c:v>0.38031500000000001</c:v>
                </c:pt>
                <c:pt idx="172">
                  <c:v>0.38939400000000002</c:v>
                </c:pt>
                <c:pt idx="173">
                  <c:v>0.39490599999999998</c:v>
                </c:pt>
                <c:pt idx="174">
                  <c:v>0.39701700000000001</c:v>
                </c:pt>
                <c:pt idx="175">
                  <c:v>0.40741699999999997</c:v>
                </c:pt>
                <c:pt idx="176">
                  <c:v>0.41249200000000003</c:v>
                </c:pt>
                <c:pt idx="177">
                  <c:v>0.41744399999999998</c:v>
                </c:pt>
                <c:pt idx="178">
                  <c:v>0.42227199999999998</c:v>
                </c:pt>
                <c:pt idx="179">
                  <c:v>0.42358099999999999</c:v>
                </c:pt>
                <c:pt idx="180">
                  <c:v>0.42935400000000001</c:v>
                </c:pt>
                <c:pt idx="181">
                  <c:v>0.43756099999999998</c:v>
                </c:pt>
                <c:pt idx="182">
                  <c:v>0.44206200000000001</c:v>
                </c:pt>
                <c:pt idx="183">
                  <c:v>0.44578699999999999</c:v>
                </c:pt>
                <c:pt idx="184">
                  <c:v>0.450405</c:v>
                </c:pt>
                <c:pt idx="185">
                  <c:v>0.45170700000000003</c:v>
                </c:pt>
                <c:pt idx="186">
                  <c:v>0.45544099999999998</c:v>
                </c:pt>
                <c:pt idx="187">
                  <c:v>0.45852999999999999</c:v>
                </c:pt>
                <c:pt idx="188">
                  <c:v>0.460787</c:v>
                </c:pt>
                <c:pt idx="189">
                  <c:v>0.46374300000000002</c:v>
                </c:pt>
                <c:pt idx="190">
                  <c:v>0.46669100000000002</c:v>
                </c:pt>
                <c:pt idx="191">
                  <c:v>0.469557</c:v>
                </c:pt>
                <c:pt idx="192">
                  <c:v>0.47197</c:v>
                </c:pt>
                <c:pt idx="193">
                  <c:v>0.47332600000000002</c:v>
                </c:pt>
                <c:pt idx="194">
                  <c:v>0.474999</c:v>
                </c:pt>
                <c:pt idx="195">
                  <c:v>0.47686099999999998</c:v>
                </c:pt>
                <c:pt idx="196">
                  <c:v>0.47867199999999999</c:v>
                </c:pt>
                <c:pt idx="197">
                  <c:v>0.48058600000000001</c:v>
                </c:pt>
                <c:pt idx="198">
                  <c:v>0.48251899999999998</c:v>
                </c:pt>
                <c:pt idx="199">
                  <c:v>0.48452000000000001</c:v>
                </c:pt>
                <c:pt idx="200">
                  <c:v>0.485738</c:v>
                </c:pt>
                <c:pt idx="201">
                  <c:v>0.48680000000000001</c:v>
                </c:pt>
                <c:pt idx="202">
                  <c:v>0.48784</c:v>
                </c:pt>
                <c:pt idx="203">
                  <c:v>0.488539</c:v>
                </c:pt>
                <c:pt idx="204">
                  <c:v>0.48906699999999997</c:v>
                </c:pt>
                <c:pt idx="205">
                  <c:v>0.489423</c:v>
                </c:pt>
                <c:pt idx="206">
                  <c:v>0.48951</c:v>
                </c:pt>
                <c:pt idx="207">
                  <c:v>0.48940800000000001</c:v>
                </c:pt>
                <c:pt idx="208">
                  <c:v>0.48906100000000002</c:v>
                </c:pt>
                <c:pt idx="209">
                  <c:v>0.48828300000000002</c:v>
                </c:pt>
                <c:pt idx="210">
                  <c:v>0.487682</c:v>
                </c:pt>
                <c:pt idx="211">
                  <c:v>0.48565599999999998</c:v>
                </c:pt>
                <c:pt idx="212">
                  <c:v>0.484072</c:v>
                </c:pt>
                <c:pt idx="213">
                  <c:v>0.48301899999999998</c:v>
                </c:pt>
                <c:pt idx="214">
                  <c:v>0.48041499999999998</c:v>
                </c:pt>
                <c:pt idx="215">
                  <c:v>0.47994799999999999</c:v>
                </c:pt>
                <c:pt idx="216">
                  <c:v>0.47787800000000002</c:v>
                </c:pt>
                <c:pt idx="217">
                  <c:v>0.47569899999999998</c:v>
                </c:pt>
                <c:pt idx="218">
                  <c:v>0.47370499999999999</c:v>
                </c:pt>
                <c:pt idx="219">
                  <c:v>0.47043200000000002</c:v>
                </c:pt>
                <c:pt idx="220">
                  <c:v>0.46762900000000002</c:v>
                </c:pt>
                <c:pt idx="221">
                  <c:v>0.465032</c:v>
                </c:pt>
                <c:pt idx="222">
                  <c:v>0.46298</c:v>
                </c:pt>
                <c:pt idx="223">
                  <c:v>0.46050799999999997</c:v>
                </c:pt>
                <c:pt idx="224">
                  <c:v>0.457594</c:v>
                </c:pt>
                <c:pt idx="225">
                  <c:v>0.45459699999999997</c:v>
                </c:pt>
                <c:pt idx="226">
                  <c:v>0.45306299999999999</c:v>
                </c:pt>
                <c:pt idx="227">
                  <c:v>0.449577</c:v>
                </c:pt>
                <c:pt idx="228">
                  <c:v>0.44638100000000003</c:v>
                </c:pt>
                <c:pt idx="229">
                  <c:v>0.44157400000000002</c:v>
                </c:pt>
                <c:pt idx="230">
                  <c:v>0.43828699999999998</c:v>
                </c:pt>
                <c:pt idx="231">
                  <c:v>0.43534899999999999</c:v>
                </c:pt>
                <c:pt idx="232">
                  <c:v>0.43195099999999997</c:v>
                </c:pt>
                <c:pt idx="233">
                  <c:v>0.42895100000000003</c:v>
                </c:pt>
                <c:pt idx="234">
                  <c:v>0.42637700000000001</c:v>
                </c:pt>
                <c:pt idx="235">
                  <c:v>0.42337399999999997</c:v>
                </c:pt>
                <c:pt idx="236">
                  <c:v>0.42119299999999998</c:v>
                </c:pt>
                <c:pt idx="237">
                  <c:v>0.41814099999999998</c:v>
                </c:pt>
                <c:pt idx="238">
                  <c:v>0.41504999999999997</c:v>
                </c:pt>
                <c:pt idx="239">
                  <c:v>0.412352</c:v>
                </c:pt>
                <c:pt idx="240">
                  <c:v>0.40605200000000002</c:v>
                </c:pt>
                <c:pt idx="241">
                  <c:v>0.40186500000000003</c:v>
                </c:pt>
                <c:pt idx="242">
                  <c:v>0.39806399999999997</c:v>
                </c:pt>
                <c:pt idx="243">
                  <c:v>0.394675</c:v>
                </c:pt>
                <c:pt idx="244">
                  <c:v>0.390295</c:v>
                </c:pt>
                <c:pt idx="245">
                  <c:v>0.38440400000000002</c:v>
                </c:pt>
                <c:pt idx="246">
                  <c:v>0.38184200000000001</c:v>
                </c:pt>
                <c:pt idx="247">
                  <c:v>0.37926300000000002</c:v>
                </c:pt>
                <c:pt idx="248">
                  <c:v>0.378141</c:v>
                </c:pt>
                <c:pt idx="249">
                  <c:v>0.37157499999999999</c:v>
                </c:pt>
                <c:pt idx="250">
                  <c:v>0.36793999999999999</c:v>
                </c:pt>
                <c:pt idx="251">
                  <c:v>0.36328100000000002</c:v>
                </c:pt>
                <c:pt idx="252">
                  <c:v>0.35911500000000002</c:v>
                </c:pt>
                <c:pt idx="253">
                  <c:v>0.351937</c:v>
                </c:pt>
                <c:pt idx="254">
                  <c:v>0.35178900000000002</c:v>
                </c:pt>
                <c:pt idx="255">
                  <c:v>0.34711900000000001</c:v>
                </c:pt>
                <c:pt idx="256">
                  <c:v>0.34395700000000001</c:v>
                </c:pt>
                <c:pt idx="257">
                  <c:v>0.337787</c:v>
                </c:pt>
                <c:pt idx="258">
                  <c:v>0.33412900000000001</c:v>
                </c:pt>
                <c:pt idx="259">
                  <c:v>0.33097599999999999</c:v>
                </c:pt>
                <c:pt idx="260">
                  <c:v>0.32682800000000001</c:v>
                </c:pt>
                <c:pt idx="261">
                  <c:v>0.32318599999999997</c:v>
                </c:pt>
                <c:pt idx="262">
                  <c:v>0.31955099999999997</c:v>
                </c:pt>
                <c:pt idx="263">
                  <c:v>0.31195800000000001</c:v>
                </c:pt>
                <c:pt idx="264">
                  <c:v>0.30835600000000002</c:v>
                </c:pt>
                <c:pt idx="265">
                  <c:v>0.30477199999999999</c:v>
                </c:pt>
                <c:pt idx="266">
                  <c:v>0.30071700000000001</c:v>
                </c:pt>
                <c:pt idx="267">
                  <c:v>0.29668299999999997</c:v>
                </c:pt>
                <c:pt idx="268">
                  <c:v>0.29219600000000001</c:v>
                </c:pt>
                <c:pt idx="269">
                  <c:v>0.28775499999999998</c:v>
                </c:pt>
                <c:pt idx="270">
                  <c:v>0.284304</c:v>
                </c:pt>
                <c:pt idx="271">
                  <c:v>0.280885</c:v>
                </c:pt>
                <c:pt idx="272">
                  <c:v>0.27795999999999998</c:v>
                </c:pt>
                <c:pt idx="273">
                  <c:v>0.27412700000000001</c:v>
                </c:pt>
                <c:pt idx="274">
                  <c:v>0.27082499999999998</c:v>
                </c:pt>
                <c:pt idx="275">
                  <c:v>0.26714399999999999</c:v>
                </c:pt>
                <c:pt idx="276">
                  <c:v>0.26350200000000001</c:v>
                </c:pt>
                <c:pt idx="277">
                  <c:v>0.25953900000000002</c:v>
                </c:pt>
                <c:pt idx="278">
                  <c:v>0.25569900000000001</c:v>
                </c:pt>
                <c:pt idx="279">
                  <c:v>0.25317499999999998</c:v>
                </c:pt>
                <c:pt idx="280">
                  <c:v>0.25030200000000002</c:v>
                </c:pt>
                <c:pt idx="281">
                  <c:v>0.24709900000000001</c:v>
                </c:pt>
                <c:pt idx="282">
                  <c:v>0.244726</c:v>
                </c:pt>
                <c:pt idx="283">
                  <c:v>0.24201400000000001</c:v>
                </c:pt>
                <c:pt idx="284">
                  <c:v>0.23897099999999999</c:v>
                </c:pt>
                <c:pt idx="285">
                  <c:v>0.236345</c:v>
                </c:pt>
                <c:pt idx="286">
                  <c:v>0.23339599999999999</c:v>
                </c:pt>
                <c:pt idx="287">
                  <c:v>0.23013700000000001</c:v>
                </c:pt>
                <c:pt idx="288">
                  <c:v>0.226936</c:v>
                </c:pt>
                <c:pt idx="289">
                  <c:v>0.224826</c:v>
                </c:pt>
                <c:pt idx="290">
                  <c:v>0.220717</c:v>
                </c:pt>
                <c:pt idx="291">
                  <c:v>0.218358</c:v>
                </c:pt>
                <c:pt idx="292">
                  <c:v>0.215701</c:v>
                </c:pt>
                <c:pt idx="293">
                  <c:v>0.21341099999999999</c:v>
                </c:pt>
                <c:pt idx="294">
                  <c:v>0.21115500000000001</c:v>
                </c:pt>
                <c:pt idx="295">
                  <c:v>0.208593</c:v>
                </c:pt>
                <c:pt idx="296">
                  <c:v>0.20604900000000001</c:v>
                </c:pt>
                <c:pt idx="297">
                  <c:v>0.20352700000000001</c:v>
                </c:pt>
                <c:pt idx="298">
                  <c:v>0.201961</c:v>
                </c:pt>
                <c:pt idx="299">
                  <c:v>0.199791</c:v>
                </c:pt>
                <c:pt idx="300">
                  <c:v>0.196433</c:v>
                </c:pt>
                <c:pt idx="301">
                  <c:v>0.19343299999999999</c:v>
                </c:pt>
                <c:pt idx="302">
                  <c:v>0.19284100000000001</c:v>
                </c:pt>
                <c:pt idx="303">
                  <c:v>0.19020500000000001</c:v>
                </c:pt>
                <c:pt idx="304">
                  <c:v>0.188475</c:v>
                </c:pt>
                <c:pt idx="305">
                  <c:v>0.18590899999999999</c:v>
                </c:pt>
                <c:pt idx="306">
                  <c:v>0.18366399999999999</c:v>
                </c:pt>
                <c:pt idx="307">
                  <c:v>0.18062700000000001</c:v>
                </c:pt>
                <c:pt idx="308">
                  <c:v>0.178734</c:v>
                </c:pt>
                <c:pt idx="309">
                  <c:v>0.178481</c:v>
                </c:pt>
                <c:pt idx="310">
                  <c:v>0.174765</c:v>
                </c:pt>
                <c:pt idx="311">
                  <c:v>0.17296</c:v>
                </c:pt>
                <c:pt idx="312">
                  <c:v>0.17066999999999999</c:v>
                </c:pt>
                <c:pt idx="313">
                  <c:v>0.169178</c:v>
                </c:pt>
                <c:pt idx="314">
                  <c:v>0.167211</c:v>
                </c:pt>
                <c:pt idx="315">
                  <c:v>0.165524</c:v>
                </c:pt>
                <c:pt idx="316">
                  <c:v>0.16362499999999999</c:v>
                </c:pt>
                <c:pt idx="317">
                  <c:v>0.16176199999999999</c:v>
                </c:pt>
                <c:pt idx="318">
                  <c:v>0.15993399999999999</c:v>
                </c:pt>
                <c:pt idx="319">
                  <c:v>0.15814</c:v>
                </c:pt>
                <c:pt idx="320">
                  <c:v>0.15548799999999999</c:v>
                </c:pt>
                <c:pt idx="321">
                  <c:v>0.15421299999999999</c:v>
                </c:pt>
                <c:pt idx="322">
                  <c:v>0.15252599999999999</c:v>
                </c:pt>
                <c:pt idx="323">
                  <c:v>0.15129500000000001</c:v>
                </c:pt>
                <c:pt idx="324">
                  <c:v>0.14966399999999999</c:v>
                </c:pt>
                <c:pt idx="325">
                  <c:v>0.14786199999999999</c:v>
                </c:pt>
                <c:pt idx="326">
                  <c:v>0.14649799999999999</c:v>
                </c:pt>
                <c:pt idx="327">
                  <c:v>0.14515800000000001</c:v>
                </c:pt>
                <c:pt idx="328">
                  <c:v>0.14344799999999999</c:v>
                </c:pt>
                <c:pt idx="329">
                  <c:v>0.14235100000000001</c:v>
                </c:pt>
                <c:pt idx="330">
                  <c:v>0.14089199999999999</c:v>
                </c:pt>
                <c:pt idx="331">
                  <c:v>0.13966899999999999</c:v>
                </c:pt>
                <c:pt idx="332">
                  <c:v>0.13831399999999999</c:v>
                </c:pt>
                <c:pt idx="333">
                  <c:v>0.13700799999999999</c:v>
                </c:pt>
                <c:pt idx="334">
                  <c:v>0.136077</c:v>
                </c:pt>
                <c:pt idx="335">
                  <c:v>0.13403599999999999</c:v>
                </c:pt>
                <c:pt idx="336">
                  <c:v>0.13301499999999999</c:v>
                </c:pt>
                <c:pt idx="337">
                  <c:v>0.13186500000000001</c:v>
                </c:pt>
                <c:pt idx="338">
                  <c:v>0.13089600000000001</c:v>
                </c:pt>
                <c:pt idx="339">
                  <c:v>0.129806</c:v>
                </c:pt>
                <c:pt idx="340">
                  <c:v>0.128744</c:v>
                </c:pt>
                <c:pt idx="341">
                  <c:v>0.127994</c:v>
                </c:pt>
                <c:pt idx="342">
                  <c:v>0.12698300000000001</c:v>
                </c:pt>
                <c:pt idx="343">
                  <c:v>0.126135</c:v>
                </c:pt>
                <c:pt idx="344">
                  <c:v>0.125306</c:v>
                </c:pt>
                <c:pt idx="345">
                  <c:v>0.124629</c:v>
                </c:pt>
                <c:pt idx="346">
                  <c:v>0.123714</c:v>
                </c:pt>
                <c:pt idx="347">
                  <c:v>0.122949</c:v>
                </c:pt>
                <c:pt idx="348">
                  <c:v>0.12148399999999999</c:v>
                </c:pt>
                <c:pt idx="349">
                  <c:v>0.12077599999999999</c:v>
                </c:pt>
                <c:pt idx="350">
                  <c:v>0.120089</c:v>
                </c:pt>
                <c:pt idx="351">
                  <c:v>0.119419</c:v>
                </c:pt>
                <c:pt idx="352">
                  <c:v>0.11876399999999999</c:v>
                </c:pt>
                <c:pt idx="353">
                  <c:v>0.117434</c:v>
                </c:pt>
                <c:pt idx="354">
                  <c:v>0.116882</c:v>
                </c:pt>
                <c:pt idx="355">
                  <c:v>0.11622</c:v>
                </c:pt>
                <c:pt idx="356">
                  <c:v>0.115563</c:v>
                </c:pt>
                <c:pt idx="357">
                  <c:v>0.11480600000000001</c:v>
                </c:pt>
                <c:pt idx="358">
                  <c:v>0.114061</c:v>
                </c:pt>
                <c:pt idx="359">
                  <c:v>0.113541</c:v>
                </c:pt>
                <c:pt idx="360">
                  <c:v>0.112927</c:v>
                </c:pt>
                <c:pt idx="361">
                  <c:v>0.112125</c:v>
                </c:pt>
                <c:pt idx="362">
                  <c:v>0.111542</c:v>
                </c:pt>
                <c:pt idx="363">
                  <c:v>0.11107300000000001</c:v>
                </c:pt>
                <c:pt idx="364">
                  <c:v>0.110138</c:v>
                </c:pt>
                <c:pt idx="365">
                  <c:v>0.109514</c:v>
                </c:pt>
                <c:pt idx="366">
                  <c:v>0.108753</c:v>
                </c:pt>
                <c:pt idx="367">
                  <c:v>0.108305</c:v>
                </c:pt>
                <c:pt idx="368">
                  <c:v>0.107964</c:v>
                </c:pt>
                <c:pt idx="369">
                  <c:v>0.107266</c:v>
                </c:pt>
                <c:pt idx="370">
                  <c:v>0.106725</c:v>
                </c:pt>
                <c:pt idx="371">
                  <c:v>0.10626099999999999</c:v>
                </c:pt>
                <c:pt idx="372">
                  <c:v>0.105877</c:v>
                </c:pt>
                <c:pt idx="373">
                  <c:v>0.105425</c:v>
                </c:pt>
                <c:pt idx="374">
                  <c:v>0.104981</c:v>
                </c:pt>
                <c:pt idx="375">
                  <c:v>0.104616</c:v>
                </c:pt>
                <c:pt idx="376">
                  <c:v>0.104188</c:v>
                </c:pt>
                <c:pt idx="377">
                  <c:v>0.103839</c:v>
                </c:pt>
                <c:pt idx="378">
                  <c:v>0.103564</c:v>
                </c:pt>
                <c:pt idx="379">
                  <c:v>0.102896</c:v>
                </c:pt>
                <c:pt idx="380">
                  <c:v>0.102573</c:v>
                </c:pt>
                <c:pt idx="381">
                  <c:v>0.10219300000000001</c:v>
                </c:pt>
                <c:pt idx="382">
                  <c:v>0.101885</c:v>
                </c:pt>
                <c:pt idx="383">
                  <c:v>0.10158499999999999</c:v>
                </c:pt>
                <c:pt idx="384">
                  <c:v>0.10124900000000001</c:v>
                </c:pt>
                <c:pt idx="385">
                  <c:v>0.100731</c:v>
                </c:pt>
                <c:pt idx="386">
                  <c:v>0.100568</c:v>
                </c:pt>
                <c:pt idx="387">
                  <c:v>0.10032199999999999</c:v>
                </c:pt>
                <c:pt idx="388">
                  <c:v>0.10014199999999999</c:v>
                </c:pt>
                <c:pt idx="389">
                  <c:v>0.10002</c:v>
                </c:pt>
                <c:pt idx="390">
                  <c:v>9.9863999999999994E-2</c:v>
                </c:pt>
                <c:pt idx="391">
                  <c:v>9.9632999999999999E-2</c:v>
                </c:pt>
                <c:pt idx="392">
                  <c:v>9.9743999999999999E-2</c:v>
                </c:pt>
                <c:pt idx="393">
                  <c:v>9.9405999999999994E-2</c:v>
                </c:pt>
                <c:pt idx="394">
                  <c:v>9.9240999999999996E-2</c:v>
                </c:pt>
                <c:pt idx="395">
                  <c:v>9.9114999999999995E-2</c:v>
                </c:pt>
                <c:pt idx="396">
                  <c:v>9.9018999999999996E-2</c:v>
                </c:pt>
                <c:pt idx="397">
                  <c:v>9.8565E-2</c:v>
                </c:pt>
                <c:pt idx="398">
                  <c:v>9.8667000000000005E-2</c:v>
                </c:pt>
                <c:pt idx="399">
                  <c:v>9.8265000000000005E-2</c:v>
                </c:pt>
                <c:pt idx="400">
                  <c:v>9.8081000000000002E-2</c:v>
                </c:pt>
                <c:pt idx="401">
                  <c:v>9.7793000000000005E-2</c:v>
                </c:pt>
                <c:pt idx="402">
                  <c:v>9.7447000000000006E-2</c:v>
                </c:pt>
                <c:pt idx="403">
                  <c:v>9.7239999999999993E-2</c:v>
                </c:pt>
                <c:pt idx="404">
                  <c:v>9.6728999999999996E-2</c:v>
                </c:pt>
                <c:pt idx="405">
                  <c:v>9.6563999999999997E-2</c:v>
                </c:pt>
                <c:pt idx="406">
                  <c:v>9.6394999999999995E-2</c:v>
                </c:pt>
                <c:pt idx="407">
                  <c:v>9.6076999999999996E-2</c:v>
                </c:pt>
                <c:pt idx="408">
                  <c:v>9.5875000000000002E-2</c:v>
                </c:pt>
                <c:pt idx="409">
                  <c:v>9.5730999999999997E-2</c:v>
                </c:pt>
                <c:pt idx="410">
                  <c:v>9.5547999999999994E-2</c:v>
                </c:pt>
                <c:pt idx="411">
                  <c:v>9.5283999999999994E-2</c:v>
                </c:pt>
                <c:pt idx="412">
                  <c:v>9.4985E-2</c:v>
                </c:pt>
                <c:pt idx="413">
                  <c:v>9.4822000000000004E-2</c:v>
                </c:pt>
                <c:pt idx="414">
                  <c:v>9.4660999999999995E-2</c:v>
                </c:pt>
                <c:pt idx="415">
                  <c:v>9.4458E-2</c:v>
                </c:pt>
                <c:pt idx="416">
                  <c:v>9.4212000000000004E-2</c:v>
                </c:pt>
                <c:pt idx="417">
                  <c:v>9.4222E-2</c:v>
                </c:pt>
                <c:pt idx="418">
                  <c:v>9.3797000000000005E-2</c:v>
                </c:pt>
                <c:pt idx="419">
                  <c:v>9.3623999999999999E-2</c:v>
                </c:pt>
                <c:pt idx="420">
                  <c:v>9.3338000000000004E-2</c:v>
                </c:pt>
                <c:pt idx="421">
                  <c:v>9.3126E-2</c:v>
                </c:pt>
                <c:pt idx="422">
                  <c:v>9.2742000000000005E-2</c:v>
                </c:pt>
                <c:pt idx="423">
                  <c:v>9.2705999999999997E-2</c:v>
                </c:pt>
                <c:pt idx="424">
                  <c:v>9.2451000000000005E-2</c:v>
                </c:pt>
                <c:pt idx="425">
                  <c:v>9.1952000000000006E-2</c:v>
                </c:pt>
                <c:pt idx="426">
                  <c:v>9.1662999999999994E-2</c:v>
                </c:pt>
                <c:pt idx="427">
                  <c:v>9.1361999999999999E-2</c:v>
                </c:pt>
                <c:pt idx="428">
                  <c:v>9.0989E-2</c:v>
                </c:pt>
                <c:pt idx="429">
                  <c:v>9.0602000000000002E-2</c:v>
                </c:pt>
                <c:pt idx="430">
                  <c:v>9.0202000000000004E-2</c:v>
                </c:pt>
                <c:pt idx="431">
                  <c:v>8.9856000000000005E-2</c:v>
                </c:pt>
                <c:pt idx="432">
                  <c:v>8.9166999999999996E-2</c:v>
                </c:pt>
                <c:pt idx="433">
                  <c:v>8.8798000000000002E-2</c:v>
                </c:pt>
                <c:pt idx="434">
                  <c:v>8.8423000000000002E-2</c:v>
                </c:pt>
                <c:pt idx="435">
                  <c:v>8.7967000000000004E-2</c:v>
                </c:pt>
                <c:pt idx="436">
                  <c:v>8.7645000000000001E-2</c:v>
                </c:pt>
                <c:pt idx="437">
                  <c:v>8.7100999999999998E-2</c:v>
                </c:pt>
                <c:pt idx="438">
                  <c:v>8.6542999999999995E-2</c:v>
                </c:pt>
                <c:pt idx="439">
                  <c:v>8.6421999999999999E-2</c:v>
                </c:pt>
                <c:pt idx="440">
                  <c:v>8.5999999999999993E-2</c:v>
                </c:pt>
                <c:pt idx="441">
                  <c:v>8.5188E-2</c:v>
                </c:pt>
                <c:pt idx="442">
                  <c:v>8.4667000000000006E-2</c:v>
                </c:pt>
                <c:pt idx="443">
                  <c:v>8.4139000000000005E-2</c:v>
                </c:pt>
                <c:pt idx="444">
                  <c:v>8.3677000000000001E-2</c:v>
                </c:pt>
                <c:pt idx="445">
                  <c:v>8.3125000000000004E-2</c:v>
                </c:pt>
                <c:pt idx="446">
                  <c:v>8.2397999999999999E-2</c:v>
                </c:pt>
                <c:pt idx="447">
                  <c:v>8.1824999999999995E-2</c:v>
                </c:pt>
                <c:pt idx="448">
                  <c:v>8.1157999999999994E-2</c:v>
                </c:pt>
                <c:pt idx="449">
                  <c:v>8.1159999999999996E-2</c:v>
                </c:pt>
                <c:pt idx="450">
                  <c:v>7.9958000000000001E-2</c:v>
                </c:pt>
                <c:pt idx="451">
                  <c:v>7.9343999999999998E-2</c:v>
                </c:pt>
                <c:pt idx="452">
                  <c:v>7.8811999999999993E-2</c:v>
                </c:pt>
                <c:pt idx="453">
                  <c:v>7.8267000000000003E-2</c:v>
                </c:pt>
                <c:pt idx="454">
                  <c:v>7.7715000000000006E-2</c:v>
                </c:pt>
                <c:pt idx="455">
                  <c:v>7.7060000000000003E-2</c:v>
                </c:pt>
                <c:pt idx="456">
                  <c:v>7.6206999999999997E-2</c:v>
                </c:pt>
                <c:pt idx="457">
                  <c:v>7.5622999999999996E-2</c:v>
                </c:pt>
                <c:pt idx="458">
                  <c:v>7.5026999999999996E-2</c:v>
                </c:pt>
                <c:pt idx="459">
                  <c:v>7.4518000000000001E-2</c:v>
                </c:pt>
                <c:pt idx="460">
                  <c:v>7.3404999999999998E-2</c:v>
                </c:pt>
                <c:pt idx="461">
                  <c:v>7.2775000000000006E-2</c:v>
                </c:pt>
                <c:pt idx="462">
                  <c:v>7.2136000000000006E-2</c:v>
                </c:pt>
                <c:pt idx="463">
                  <c:v>7.1486999999999995E-2</c:v>
                </c:pt>
                <c:pt idx="464">
                  <c:v>7.0826E-2</c:v>
                </c:pt>
                <c:pt idx="465">
                  <c:v>7.0052000000000003E-2</c:v>
                </c:pt>
                <c:pt idx="466">
                  <c:v>6.9373000000000004E-2</c:v>
                </c:pt>
                <c:pt idx="467">
                  <c:v>6.8576999999999999E-2</c:v>
                </c:pt>
                <c:pt idx="468">
                  <c:v>6.7986000000000005E-2</c:v>
                </c:pt>
                <c:pt idx="469">
                  <c:v>6.7168000000000005E-2</c:v>
                </c:pt>
                <c:pt idx="470">
                  <c:v>6.5781999999999993E-2</c:v>
                </c:pt>
                <c:pt idx="471">
                  <c:v>6.5049999999999997E-2</c:v>
                </c:pt>
                <c:pt idx="472">
                  <c:v>6.4312999999999995E-2</c:v>
                </c:pt>
                <c:pt idx="473">
                  <c:v>6.3560000000000005E-2</c:v>
                </c:pt>
                <c:pt idx="474">
                  <c:v>6.2798999999999994E-2</c:v>
                </c:pt>
                <c:pt idx="475">
                  <c:v>6.1913000000000003E-2</c:v>
                </c:pt>
                <c:pt idx="476">
                  <c:v>6.1017000000000002E-2</c:v>
                </c:pt>
                <c:pt idx="477">
                  <c:v>6.0106E-2</c:v>
                </c:pt>
                <c:pt idx="478">
                  <c:v>5.8816E-2</c:v>
                </c:pt>
                <c:pt idx="479">
                  <c:v>5.8495999999999999E-2</c:v>
                </c:pt>
                <c:pt idx="480">
                  <c:v>5.7678E-2</c:v>
                </c:pt>
                <c:pt idx="481">
                  <c:v>5.6981999999999998E-2</c:v>
                </c:pt>
                <c:pt idx="482">
                  <c:v>5.552E-2</c:v>
                </c:pt>
                <c:pt idx="483">
                  <c:v>5.4426000000000002E-2</c:v>
                </c:pt>
                <c:pt idx="484">
                  <c:v>5.3579000000000002E-2</c:v>
                </c:pt>
                <c:pt idx="485">
                  <c:v>5.2602999999999997E-2</c:v>
                </c:pt>
                <c:pt idx="486">
                  <c:v>5.1483000000000001E-2</c:v>
                </c:pt>
                <c:pt idx="487">
                  <c:v>5.0361999999999997E-2</c:v>
                </c:pt>
                <c:pt idx="488">
                  <c:v>4.9373E-2</c:v>
                </c:pt>
                <c:pt idx="489">
                  <c:v>4.8508999999999997E-2</c:v>
                </c:pt>
                <c:pt idx="490">
                  <c:v>4.7515000000000002E-2</c:v>
                </c:pt>
                <c:pt idx="491">
                  <c:v>4.6522000000000001E-2</c:v>
                </c:pt>
                <c:pt idx="492">
                  <c:v>4.5916999999999999E-2</c:v>
                </c:pt>
                <c:pt idx="493">
                  <c:v>4.4671000000000002E-2</c:v>
                </c:pt>
                <c:pt idx="494">
                  <c:v>4.3942000000000002E-2</c:v>
                </c:pt>
                <c:pt idx="495">
                  <c:v>4.3084999999999998E-2</c:v>
                </c:pt>
                <c:pt idx="496">
                  <c:v>4.2103000000000002E-2</c:v>
                </c:pt>
                <c:pt idx="497">
                  <c:v>4.1250000000000002E-2</c:v>
                </c:pt>
                <c:pt idx="498">
                  <c:v>4.0530999999999998E-2</c:v>
                </c:pt>
                <c:pt idx="499">
                  <c:v>3.9687E-2</c:v>
                </c:pt>
                <c:pt idx="500">
                  <c:v>3.8591E-2</c:v>
                </c:pt>
                <c:pt idx="501">
                  <c:v>3.7880999999999998E-2</c:v>
                </c:pt>
                <c:pt idx="502">
                  <c:v>3.6919E-2</c:v>
                </c:pt>
                <c:pt idx="503">
                  <c:v>3.5334999999999998E-2</c:v>
                </c:pt>
                <c:pt idx="504">
                  <c:v>3.4507999999999997E-2</c:v>
                </c:pt>
                <c:pt idx="505">
                  <c:v>3.3432000000000003E-2</c:v>
                </c:pt>
                <c:pt idx="506">
                  <c:v>3.2742E-2</c:v>
                </c:pt>
                <c:pt idx="507">
                  <c:v>3.1923E-2</c:v>
                </c:pt>
                <c:pt idx="508">
                  <c:v>3.0987000000000001E-2</c:v>
                </c:pt>
                <c:pt idx="509">
                  <c:v>3.0030999999999999E-2</c:v>
                </c:pt>
                <c:pt idx="510">
                  <c:v>2.9191999999999999E-2</c:v>
                </c:pt>
                <c:pt idx="511">
                  <c:v>2.8348999999999999E-2</c:v>
                </c:pt>
                <c:pt idx="512">
                  <c:v>2.75E-2</c:v>
                </c:pt>
                <c:pt idx="513">
                  <c:v>2.6769999999999999E-2</c:v>
                </c:pt>
                <c:pt idx="514">
                  <c:v>2.5138000000000001E-2</c:v>
                </c:pt>
                <c:pt idx="515">
                  <c:v>2.4291E-2</c:v>
                </c:pt>
                <c:pt idx="516">
                  <c:v>2.3449000000000001E-2</c:v>
                </c:pt>
                <c:pt idx="517">
                  <c:v>2.2474000000000001E-2</c:v>
                </c:pt>
                <c:pt idx="518">
                  <c:v>2.1500999999999999E-2</c:v>
                </c:pt>
                <c:pt idx="519">
                  <c:v>2.0656000000000001E-2</c:v>
                </c:pt>
                <c:pt idx="520">
                  <c:v>1.9691E-2</c:v>
                </c:pt>
                <c:pt idx="521">
                  <c:v>1.8471000000000001E-2</c:v>
                </c:pt>
                <c:pt idx="522">
                  <c:v>1.8283000000000001E-2</c:v>
                </c:pt>
                <c:pt idx="523">
                  <c:v>1.7208000000000001E-2</c:v>
                </c:pt>
                <c:pt idx="524">
                  <c:v>1.5795E-2</c:v>
                </c:pt>
                <c:pt idx="525">
                  <c:v>1.5198E-2</c:v>
                </c:pt>
                <c:pt idx="526">
                  <c:v>1.4449999999999999E-2</c:v>
                </c:pt>
                <c:pt idx="527">
                  <c:v>1.3788999999999999E-2</c:v>
                </c:pt>
                <c:pt idx="528">
                  <c:v>1.3368E-2</c:v>
                </c:pt>
                <c:pt idx="529">
                  <c:v>1.282E-2</c:v>
                </c:pt>
                <c:pt idx="530">
                  <c:v>1.2462000000000001E-2</c:v>
                </c:pt>
                <c:pt idx="531">
                  <c:v>1.1901E-2</c:v>
                </c:pt>
                <c:pt idx="532">
                  <c:v>1.1266E-2</c:v>
                </c:pt>
                <c:pt idx="533">
                  <c:v>1.0782E-2</c:v>
                </c:pt>
                <c:pt idx="534">
                  <c:v>1.0758999999999999E-2</c:v>
                </c:pt>
                <c:pt idx="535">
                  <c:v>9.7470000000000005E-3</c:v>
                </c:pt>
                <c:pt idx="536">
                  <c:v>9.3469999999999994E-3</c:v>
                </c:pt>
                <c:pt idx="537">
                  <c:v>8.9490000000000004E-3</c:v>
                </c:pt>
                <c:pt idx="538">
                  <c:v>8.4790000000000004E-3</c:v>
                </c:pt>
                <c:pt idx="539">
                  <c:v>8.1510000000000003E-3</c:v>
                </c:pt>
                <c:pt idx="540">
                  <c:v>7.7409999999999996E-3</c:v>
                </c:pt>
                <c:pt idx="541">
                  <c:v>6.9210000000000001E-3</c:v>
                </c:pt>
                <c:pt idx="542">
                  <c:v>6.4689999999999999E-3</c:v>
                </c:pt>
                <c:pt idx="543">
                  <c:v>6.522E-3</c:v>
                </c:pt>
                <c:pt idx="544">
                  <c:v>5.9820000000000003E-3</c:v>
                </c:pt>
                <c:pt idx="545">
                  <c:v>5.0220000000000004E-3</c:v>
                </c:pt>
                <c:pt idx="546">
                  <c:v>4.4860000000000004E-3</c:v>
                </c:pt>
                <c:pt idx="547">
                  <c:v>3.9480000000000001E-3</c:v>
                </c:pt>
                <c:pt idx="548">
                  <c:v>3.1470000000000001E-3</c:v>
                </c:pt>
                <c:pt idx="549">
                  <c:v>2.6029999999999998E-3</c:v>
                </c:pt>
                <c:pt idx="550">
                  <c:v>2.3219999999999998E-3</c:v>
                </c:pt>
                <c:pt idx="551">
                  <c:v>1.7719999999999999E-3</c:v>
                </c:pt>
                <c:pt idx="552">
                  <c:v>1.2960000000000001E-3</c:v>
                </c:pt>
                <c:pt idx="553">
                  <c:v>9.0700000000000004E-4</c:v>
                </c:pt>
                <c:pt idx="554">
                  <c:v>1.6899999999999999E-4</c:v>
                </c:pt>
                <c:pt idx="555">
                  <c:v>-5.1999999999999997E-5</c:v>
                </c:pt>
                <c:pt idx="556">
                  <c:v>-1.1130000000000001E-3</c:v>
                </c:pt>
                <c:pt idx="557">
                  <c:v>-1.542E-3</c:v>
                </c:pt>
                <c:pt idx="558">
                  <c:v>-2.1789999999999999E-3</c:v>
                </c:pt>
                <c:pt idx="559">
                  <c:v>-2.7320000000000001E-3</c:v>
                </c:pt>
                <c:pt idx="560">
                  <c:v>-3.3019999999999998E-3</c:v>
                </c:pt>
                <c:pt idx="561">
                  <c:v>-3.8739999999999998E-3</c:v>
                </c:pt>
                <c:pt idx="562">
                  <c:v>-5.091E-3</c:v>
                </c:pt>
                <c:pt idx="563">
                  <c:v>-5.6930000000000001E-3</c:v>
                </c:pt>
                <c:pt idx="564">
                  <c:v>-6.1939999999999999E-3</c:v>
                </c:pt>
                <c:pt idx="565">
                  <c:v>-7.0410000000000004E-3</c:v>
                </c:pt>
                <c:pt idx="566">
                  <c:v>-7.6769999999999998E-3</c:v>
                </c:pt>
                <c:pt idx="567">
                  <c:v>-8.3230000000000005E-3</c:v>
                </c:pt>
                <c:pt idx="568">
                  <c:v>-9.0930000000000004E-3</c:v>
                </c:pt>
                <c:pt idx="569">
                  <c:v>-9.8709999999999996E-3</c:v>
                </c:pt>
                <c:pt idx="570">
                  <c:v>-1.0316000000000001E-2</c:v>
                </c:pt>
                <c:pt idx="571">
                  <c:v>-1.1717999999999999E-2</c:v>
                </c:pt>
                <c:pt idx="572">
                  <c:v>-1.1703E-2</c:v>
                </c:pt>
                <c:pt idx="573">
                  <c:v>-1.2534999999999999E-2</c:v>
                </c:pt>
                <c:pt idx="574">
                  <c:v>-1.3513000000000001E-2</c:v>
                </c:pt>
                <c:pt idx="575">
                  <c:v>-1.4394000000000001E-2</c:v>
                </c:pt>
                <c:pt idx="576">
                  <c:v>-1.504E-2</c:v>
                </c:pt>
                <c:pt idx="577">
                  <c:v>-1.5845999999999999E-2</c:v>
                </c:pt>
                <c:pt idx="578">
                  <c:v>-1.7207E-2</c:v>
                </c:pt>
                <c:pt idx="579">
                  <c:v>-1.8189E-2</c:v>
                </c:pt>
                <c:pt idx="580">
                  <c:v>-1.9198E-2</c:v>
                </c:pt>
                <c:pt idx="581">
                  <c:v>-2.0521000000000001E-2</c:v>
                </c:pt>
                <c:pt idx="582">
                  <c:v>-2.1283E-2</c:v>
                </c:pt>
                <c:pt idx="583">
                  <c:v>-2.2516000000000001E-2</c:v>
                </c:pt>
                <c:pt idx="584">
                  <c:v>-2.2856999999999999E-2</c:v>
                </c:pt>
                <c:pt idx="585">
                  <c:v>-2.4448999999999999E-2</c:v>
                </c:pt>
                <c:pt idx="586">
                  <c:v>-2.5770999999999999E-2</c:v>
                </c:pt>
                <c:pt idx="587">
                  <c:v>-2.6963000000000001E-2</c:v>
                </c:pt>
                <c:pt idx="588">
                  <c:v>-2.8181999999999999E-2</c:v>
                </c:pt>
                <c:pt idx="589">
                  <c:v>-2.9090999999999999E-2</c:v>
                </c:pt>
                <c:pt idx="590">
                  <c:v>-3.0193999999999999E-2</c:v>
                </c:pt>
                <c:pt idx="591">
                  <c:v>-3.1494000000000001E-2</c:v>
                </c:pt>
                <c:pt idx="592">
                  <c:v>-3.2825E-2</c:v>
                </c:pt>
                <c:pt idx="593">
                  <c:v>-3.3994000000000003E-2</c:v>
                </c:pt>
                <c:pt idx="594">
                  <c:v>-3.5182999999999999E-2</c:v>
                </c:pt>
                <c:pt idx="595">
                  <c:v>-3.6393000000000002E-2</c:v>
                </c:pt>
                <c:pt idx="596">
                  <c:v>-3.7619E-2</c:v>
                </c:pt>
                <c:pt idx="597">
                  <c:v>-3.9060999999999998E-2</c:v>
                </c:pt>
                <c:pt idx="598">
                  <c:v>-4.0528000000000002E-2</c:v>
                </c:pt>
                <c:pt idx="599">
                  <c:v>-4.1420999999999999E-2</c:v>
                </c:pt>
                <c:pt idx="600">
                  <c:v>-4.3131000000000003E-2</c:v>
                </c:pt>
                <c:pt idx="601">
                  <c:v>-4.4456000000000002E-2</c:v>
                </c:pt>
                <c:pt idx="602">
                  <c:v>-4.6012999999999998E-2</c:v>
                </c:pt>
                <c:pt idx="603">
                  <c:v>-4.8219999999999999E-2</c:v>
                </c:pt>
                <c:pt idx="604">
                  <c:v>-4.9621999999999999E-2</c:v>
                </c:pt>
                <c:pt idx="605">
                  <c:v>-5.1255000000000002E-2</c:v>
                </c:pt>
                <c:pt idx="606">
                  <c:v>-5.2482000000000001E-2</c:v>
                </c:pt>
                <c:pt idx="607">
                  <c:v>-5.3935999999999998E-2</c:v>
                </c:pt>
                <c:pt idx="608">
                  <c:v>-5.5855000000000002E-2</c:v>
                </c:pt>
                <c:pt idx="609">
                  <c:v>-5.7349999999999998E-2</c:v>
                </c:pt>
                <c:pt idx="610">
                  <c:v>-5.9089000000000003E-2</c:v>
                </c:pt>
                <c:pt idx="611">
                  <c:v>-6.0621000000000001E-2</c:v>
                </c:pt>
                <c:pt idx="612">
                  <c:v>-6.2631000000000006E-2</c:v>
                </c:pt>
                <c:pt idx="613">
                  <c:v>-6.4670000000000005E-2</c:v>
                </c:pt>
                <c:pt idx="614">
                  <c:v>-6.6489999999999994E-2</c:v>
                </c:pt>
                <c:pt idx="615">
                  <c:v>-6.6672999999999996E-2</c:v>
                </c:pt>
                <c:pt idx="616">
                  <c:v>-6.9705000000000003E-2</c:v>
                </c:pt>
                <c:pt idx="617">
                  <c:v>-7.0369000000000001E-2</c:v>
                </c:pt>
                <c:pt idx="618">
                  <c:v>-7.2011000000000006E-2</c:v>
                </c:pt>
                <c:pt idx="619">
                  <c:v>-7.4636999999999995E-2</c:v>
                </c:pt>
                <c:pt idx="620">
                  <c:v>-7.5323000000000001E-2</c:v>
                </c:pt>
                <c:pt idx="621">
                  <c:v>-7.7489000000000002E-2</c:v>
                </c:pt>
                <c:pt idx="622">
                  <c:v>-7.8678999999999999E-2</c:v>
                </c:pt>
                <c:pt idx="623">
                  <c:v>-8.0379999999999993E-2</c:v>
                </c:pt>
                <c:pt idx="624">
                  <c:v>-8.3608000000000002E-2</c:v>
                </c:pt>
                <c:pt idx="625">
                  <c:v>-8.5601999999999998E-2</c:v>
                </c:pt>
                <c:pt idx="626">
                  <c:v>-8.9153999999999997E-2</c:v>
                </c:pt>
                <c:pt idx="627">
                  <c:v>-8.9122999999999994E-2</c:v>
                </c:pt>
                <c:pt idx="628">
                  <c:v>-9.2172000000000004E-2</c:v>
                </c:pt>
                <c:pt idx="629">
                  <c:v>-9.4188999999999995E-2</c:v>
                </c:pt>
                <c:pt idx="630">
                  <c:v>-9.5949000000000007E-2</c:v>
                </c:pt>
                <c:pt idx="631">
                  <c:v>-9.7201999999999997E-2</c:v>
                </c:pt>
                <c:pt idx="632">
                  <c:v>-9.9206000000000003E-2</c:v>
                </c:pt>
                <c:pt idx="633">
                  <c:v>-0.100938</c:v>
                </c:pt>
                <c:pt idx="634">
                  <c:v>-0.102663</c:v>
                </c:pt>
                <c:pt idx="635">
                  <c:v>-0.106137</c:v>
                </c:pt>
                <c:pt idx="636">
                  <c:v>-0.107862</c:v>
                </c:pt>
                <c:pt idx="637">
                  <c:v>-0.109588</c:v>
                </c:pt>
                <c:pt idx="638">
                  <c:v>-0.11132400000000001</c:v>
                </c:pt>
                <c:pt idx="639">
                  <c:v>-0.113306</c:v>
                </c:pt>
                <c:pt idx="640">
                  <c:v>-0.115054</c:v>
                </c:pt>
                <c:pt idx="641">
                  <c:v>-0.116554</c:v>
                </c:pt>
                <c:pt idx="642">
                  <c:v>-0.118579</c:v>
                </c:pt>
                <c:pt idx="643">
                  <c:v>-0.120618</c:v>
                </c:pt>
                <c:pt idx="644">
                  <c:v>-0.12395</c:v>
                </c:pt>
                <c:pt idx="645">
                  <c:v>-0.12547700000000001</c:v>
                </c:pt>
                <c:pt idx="646">
                  <c:v>-0.12726000000000001</c:v>
                </c:pt>
                <c:pt idx="647">
                  <c:v>-0.129027</c:v>
                </c:pt>
                <c:pt idx="648">
                  <c:v>-0.13053200000000001</c:v>
                </c:pt>
                <c:pt idx="649">
                  <c:v>-0.132518</c:v>
                </c:pt>
                <c:pt idx="650">
                  <c:v>-0.13300400000000001</c:v>
                </c:pt>
                <c:pt idx="651">
                  <c:v>-0.135744</c:v>
                </c:pt>
                <c:pt idx="652">
                  <c:v>-0.137214</c:v>
                </c:pt>
                <c:pt idx="653">
                  <c:v>-0.13892099999999999</c:v>
                </c:pt>
                <c:pt idx="654">
                  <c:v>-0.141096</c:v>
                </c:pt>
                <c:pt idx="655">
                  <c:v>-0.14275599999999999</c:v>
                </c:pt>
                <c:pt idx="656">
                  <c:v>-0.14605199999999999</c:v>
                </c:pt>
                <c:pt idx="657">
                  <c:v>-0.14743300000000001</c:v>
                </c:pt>
                <c:pt idx="658">
                  <c:v>-0.14927000000000001</c:v>
                </c:pt>
                <c:pt idx="659">
                  <c:v>-0.15041499999999999</c:v>
                </c:pt>
                <c:pt idx="660">
                  <c:v>-0.15224699999999999</c:v>
                </c:pt>
                <c:pt idx="661">
                  <c:v>-0.15403</c:v>
                </c:pt>
                <c:pt idx="662">
                  <c:v>-0.15556300000000001</c:v>
                </c:pt>
                <c:pt idx="663">
                  <c:v>-0.157944</c:v>
                </c:pt>
                <c:pt idx="664">
                  <c:v>-0.15942799999999999</c:v>
                </c:pt>
                <c:pt idx="665">
                  <c:v>-0.160885</c:v>
                </c:pt>
                <c:pt idx="666">
                  <c:v>-0.162741</c:v>
                </c:pt>
                <c:pt idx="667">
                  <c:v>-0.16436300000000001</c:v>
                </c:pt>
                <c:pt idx="668">
                  <c:v>-0.16575300000000001</c:v>
                </c:pt>
                <c:pt idx="669">
                  <c:v>-0.166933</c:v>
                </c:pt>
                <c:pt idx="670">
                  <c:v>-0.16808999999999999</c:v>
                </c:pt>
                <c:pt idx="671">
                  <c:v>-0.17007</c:v>
                </c:pt>
                <c:pt idx="672">
                  <c:v>-0.17043</c:v>
                </c:pt>
                <c:pt idx="673">
                  <c:v>-0.171766</c:v>
                </c:pt>
                <c:pt idx="674">
                  <c:v>-0.17458000000000001</c:v>
                </c:pt>
                <c:pt idx="675">
                  <c:v>-0.17582900000000001</c:v>
                </c:pt>
                <c:pt idx="676">
                  <c:v>-0.17686499999999999</c:v>
                </c:pt>
                <c:pt idx="677">
                  <c:v>-0.17805599999999999</c:v>
                </c:pt>
                <c:pt idx="678">
                  <c:v>-0.17922199999999999</c:v>
                </c:pt>
                <c:pt idx="679">
                  <c:v>-0.18052799999999999</c:v>
                </c:pt>
                <c:pt idx="680">
                  <c:v>-0.18243699999999999</c:v>
                </c:pt>
                <c:pt idx="681">
                  <c:v>-0.183337</c:v>
                </c:pt>
                <c:pt idx="682">
                  <c:v>-0.184368</c:v>
                </c:pt>
                <c:pt idx="683">
                  <c:v>-0.185534</c:v>
                </c:pt>
                <c:pt idx="684">
                  <c:v>-0.186664</c:v>
                </c:pt>
                <c:pt idx="685">
                  <c:v>-0.187612</c:v>
                </c:pt>
                <c:pt idx="686">
                  <c:v>-0.18867999999999999</c:v>
                </c:pt>
                <c:pt idx="687">
                  <c:v>-0.18957199999999999</c:v>
                </c:pt>
                <c:pt idx="688">
                  <c:v>-0.19043599999999999</c:v>
                </c:pt>
                <c:pt idx="689">
                  <c:v>-0.19140099999999999</c:v>
                </c:pt>
                <c:pt idx="690">
                  <c:v>-0.19221199999999999</c:v>
                </c:pt>
                <c:pt idx="691">
                  <c:v>-0.19300100000000001</c:v>
                </c:pt>
                <c:pt idx="692">
                  <c:v>-0.19364500000000001</c:v>
                </c:pt>
                <c:pt idx="693">
                  <c:v>-0.194439</c:v>
                </c:pt>
                <c:pt idx="694">
                  <c:v>-0.19511999999999999</c:v>
                </c:pt>
                <c:pt idx="695">
                  <c:v>-0.19666600000000001</c:v>
                </c:pt>
                <c:pt idx="696">
                  <c:v>-0.19759599999999999</c:v>
                </c:pt>
                <c:pt idx="697">
                  <c:v>-0.198273</c:v>
                </c:pt>
                <c:pt idx="698">
                  <c:v>-0.19917699999999999</c:v>
                </c:pt>
                <c:pt idx="699">
                  <c:v>-0.20011399999999999</c:v>
                </c:pt>
                <c:pt idx="700">
                  <c:v>-0.200437</c:v>
                </c:pt>
                <c:pt idx="701">
                  <c:v>-0.20058899999999999</c:v>
                </c:pt>
                <c:pt idx="702">
                  <c:v>-0.200435</c:v>
                </c:pt>
                <c:pt idx="703">
                  <c:v>-0.200325</c:v>
                </c:pt>
                <c:pt idx="704">
                  <c:v>-0.20043800000000001</c:v>
                </c:pt>
                <c:pt idx="705">
                  <c:v>-0.20037199999999999</c:v>
                </c:pt>
                <c:pt idx="706">
                  <c:v>-0.20025599999999999</c:v>
                </c:pt>
                <c:pt idx="707">
                  <c:v>-0.19996800000000001</c:v>
                </c:pt>
                <c:pt idx="708">
                  <c:v>-0.19955000000000001</c:v>
                </c:pt>
                <c:pt idx="709">
                  <c:v>-0.19903599999999999</c:v>
                </c:pt>
                <c:pt idx="710">
                  <c:v>-0.19847699999999999</c:v>
                </c:pt>
                <c:pt idx="711">
                  <c:v>-0.197742</c:v>
                </c:pt>
                <c:pt idx="712">
                  <c:v>-0.19691900000000001</c:v>
                </c:pt>
                <c:pt idx="713">
                  <c:v>-0.19655700000000001</c:v>
                </c:pt>
                <c:pt idx="714">
                  <c:v>-0.196136</c:v>
                </c:pt>
                <c:pt idx="715">
                  <c:v>-0.19535</c:v>
                </c:pt>
                <c:pt idx="716">
                  <c:v>-0.19478500000000001</c:v>
                </c:pt>
                <c:pt idx="717">
                  <c:v>-0.194522</c:v>
                </c:pt>
                <c:pt idx="718">
                  <c:v>-0.19387799999999999</c:v>
                </c:pt>
                <c:pt idx="719">
                  <c:v>-0.19306200000000001</c:v>
                </c:pt>
                <c:pt idx="720">
                  <c:v>-0.19239300000000001</c:v>
                </c:pt>
                <c:pt idx="721">
                  <c:v>-0.19131300000000001</c:v>
                </c:pt>
                <c:pt idx="722">
                  <c:v>-0.19062499999999999</c:v>
                </c:pt>
                <c:pt idx="723">
                  <c:v>-0.190001</c:v>
                </c:pt>
                <c:pt idx="724">
                  <c:v>-0.18923000000000001</c:v>
                </c:pt>
                <c:pt idx="725">
                  <c:v>-0.18851299999999999</c:v>
                </c:pt>
                <c:pt idx="726">
                  <c:v>-0.18786</c:v>
                </c:pt>
                <c:pt idx="727">
                  <c:v>-0.18670700000000001</c:v>
                </c:pt>
                <c:pt idx="728">
                  <c:v>-0.18598200000000001</c:v>
                </c:pt>
                <c:pt idx="729">
                  <c:v>-0.18525</c:v>
                </c:pt>
                <c:pt idx="730">
                  <c:v>-0.18451200000000001</c:v>
                </c:pt>
                <c:pt idx="731">
                  <c:v>-0.18385299999999999</c:v>
                </c:pt>
                <c:pt idx="732">
                  <c:v>-0.18310699999999999</c:v>
                </c:pt>
                <c:pt idx="733">
                  <c:v>-0.18215300000000001</c:v>
                </c:pt>
                <c:pt idx="734">
                  <c:v>-0.18121799999999999</c:v>
                </c:pt>
                <c:pt idx="735">
                  <c:v>-0.18093999999999999</c:v>
                </c:pt>
                <c:pt idx="736">
                  <c:v>-0.17980299999999999</c:v>
                </c:pt>
                <c:pt idx="737">
                  <c:v>-0.179173</c:v>
                </c:pt>
                <c:pt idx="738">
                  <c:v>-0.17847099999999999</c:v>
                </c:pt>
                <c:pt idx="739">
                  <c:v>-0.17776700000000001</c:v>
                </c:pt>
                <c:pt idx="740">
                  <c:v>-0.17698</c:v>
                </c:pt>
                <c:pt idx="741">
                  <c:v>-0.175731</c:v>
                </c:pt>
                <c:pt idx="742">
                  <c:v>-0.17498900000000001</c:v>
                </c:pt>
                <c:pt idx="743">
                  <c:v>-0.17417099999999999</c:v>
                </c:pt>
                <c:pt idx="744">
                  <c:v>-0.17343800000000001</c:v>
                </c:pt>
              </c:numCache>
            </c:numRef>
          </c:val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aCMDin.z</c:v>
                </c:pt>
              </c:strCache>
            </c:strRef>
          </c:tx>
          <c:marker>
            <c:symbol val="none"/>
          </c:marker>
          <c:val>
            <c:numRef>
              <c:f>Tabelle1!$J$2:$J$748</c:f>
              <c:numCache>
                <c:formatCode>General</c:formatCode>
                <c:ptCount val="747"/>
                <c:pt idx="0">
                  <c:v>3.0219999999999999E-3</c:v>
                </c:pt>
                <c:pt idx="1">
                  <c:v>3.117E-3</c:v>
                </c:pt>
                <c:pt idx="2">
                  <c:v>3.2569999999999999E-3</c:v>
                </c:pt>
                <c:pt idx="3">
                  <c:v>3.3649999999999999E-3</c:v>
                </c:pt>
                <c:pt idx="4">
                  <c:v>3.4789999999999999E-3</c:v>
                </c:pt>
                <c:pt idx="5">
                  <c:v>3.7079999999999999E-3</c:v>
                </c:pt>
                <c:pt idx="6">
                  <c:v>4.0309999999999999E-3</c:v>
                </c:pt>
                <c:pt idx="7">
                  <c:v>4.333E-3</c:v>
                </c:pt>
                <c:pt idx="8">
                  <c:v>4.6979999999999999E-3</c:v>
                </c:pt>
                <c:pt idx="9">
                  <c:v>5.1209999999999997E-3</c:v>
                </c:pt>
                <c:pt idx="10">
                  <c:v>5.5170000000000002E-3</c:v>
                </c:pt>
                <c:pt idx="11">
                  <c:v>5.9309999999999996E-3</c:v>
                </c:pt>
                <c:pt idx="12">
                  <c:v>6.3660000000000001E-3</c:v>
                </c:pt>
                <c:pt idx="13">
                  <c:v>6.7689999999999998E-3</c:v>
                </c:pt>
                <c:pt idx="14">
                  <c:v>7.3439999999999998E-3</c:v>
                </c:pt>
                <c:pt idx="15">
                  <c:v>7.659E-3</c:v>
                </c:pt>
                <c:pt idx="16">
                  <c:v>8.1759999999999992E-3</c:v>
                </c:pt>
                <c:pt idx="17">
                  <c:v>8.5699999999999995E-3</c:v>
                </c:pt>
                <c:pt idx="18">
                  <c:v>9.0449999999999992E-3</c:v>
                </c:pt>
                <c:pt idx="19">
                  <c:v>9.5289999999999993E-3</c:v>
                </c:pt>
                <c:pt idx="20">
                  <c:v>1.0101000000000001E-2</c:v>
                </c:pt>
                <c:pt idx="21">
                  <c:v>1.0659E-2</c:v>
                </c:pt>
                <c:pt idx="22">
                  <c:v>1.125E-2</c:v>
                </c:pt>
                <c:pt idx="23">
                  <c:v>1.1486E-2</c:v>
                </c:pt>
                <c:pt idx="24">
                  <c:v>1.2081E-2</c:v>
                </c:pt>
                <c:pt idx="25">
                  <c:v>1.2544E-2</c:v>
                </c:pt>
                <c:pt idx="26">
                  <c:v>1.3108E-2</c:v>
                </c:pt>
                <c:pt idx="27">
                  <c:v>1.3504E-2</c:v>
                </c:pt>
                <c:pt idx="28">
                  <c:v>1.4036E-2</c:v>
                </c:pt>
                <c:pt idx="29">
                  <c:v>1.4914E-2</c:v>
                </c:pt>
                <c:pt idx="30">
                  <c:v>1.5165E-2</c:v>
                </c:pt>
                <c:pt idx="31">
                  <c:v>1.5677E-2</c:v>
                </c:pt>
                <c:pt idx="32">
                  <c:v>1.6254000000000001E-2</c:v>
                </c:pt>
                <c:pt idx="33">
                  <c:v>1.6761999999999999E-2</c:v>
                </c:pt>
                <c:pt idx="34">
                  <c:v>1.7472000000000001E-2</c:v>
                </c:pt>
                <c:pt idx="35">
                  <c:v>1.8142999999999999E-2</c:v>
                </c:pt>
                <c:pt idx="36">
                  <c:v>1.8693999999999999E-2</c:v>
                </c:pt>
                <c:pt idx="37">
                  <c:v>1.9283000000000002E-2</c:v>
                </c:pt>
                <c:pt idx="38">
                  <c:v>2.0067999999999999E-2</c:v>
                </c:pt>
                <c:pt idx="39">
                  <c:v>2.0986000000000001E-2</c:v>
                </c:pt>
                <c:pt idx="40">
                  <c:v>2.1714000000000001E-2</c:v>
                </c:pt>
                <c:pt idx="41">
                  <c:v>2.2667E-2</c:v>
                </c:pt>
                <c:pt idx="42">
                  <c:v>2.3452000000000001E-2</c:v>
                </c:pt>
                <c:pt idx="43">
                  <c:v>2.4355000000000002E-2</c:v>
                </c:pt>
                <c:pt idx="44">
                  <c:v>2.5496999999999999E-2</c:v>
                </c:pt>
                <c:pt idx="45">
                  <c:v>2.6027999999999999E-2</c:v>
                </c:pt>
                <c:pt idx="46">
                  <c:v>2.7029000000000001E-2</c:v>
                </c:pt>
                <c:pt idx="47">
                  <c:v>2.7945999999999999E-2</c:v>
                </c:pt>
                <c:pt idx="48">
                  <c:v>2.9867999999999999E-2</c:v>
                </c:pt>
                <c:pt idx="49">
                  <c:v>3.0717999999999999E-2</c:v>
                </c:pt>
                <c:pt idx="50">
                  <c:v>3.184E-2</c:v>
                </c:pt>
                <c:pt idx="51">
                  <c:v>3.2995999999999998E-2</c:v>
                </c:pt>
                <c:pt idx="52">
                  <c:v>3.4180000000000002E-2</c:v>
                </c:pt>
                <c:pt idx="53">
                  <c:v>3.5395000000000003E-2</c:v>
                </c:pt>
                <c:pt idx="54">
                  <c:v>3.5933E-2</c:v>
                </c:pt>
                <c:pt idx="55">
                  <c:v>3.7312999999999999E-2</c:v>
                </c:pt>
                <c:pt idx="56">
                  <c:v>3.8726999999999998E-2</c:v>
                </c:pt>
                <c:pt idx="57">
                  <c:v>3.9428999999999999E-2</c:v>
                </c:pt>
                <c:pt idx="58">
                  <c:v>4.163E-2</c:v>
                </c:pt>
                <c:pt idx="59">
                  <c:v>4.2984000000000001E-2</c:v>
                </c:pt>
                <c:pt idx="60">
                  <c:v>4.4371000000000001E-2</c:v>
                </c:pt>
                <c:pt idx="61">
                  <c:v>4.5622000000000003E-2</c:v>
                </c:pt>
                <c:pt idx="62">
                  <c:v>4.7560999999999999E-2</c:v>
                </c:pt>
                <c:pt idx="63">
                  <c:v>4.8261999999999999E-2</c:v>
                </c:pt>
                <c:pt idx="64">
                  <c:v>4.9986000000000003E-2</c:v>
                </c:pt>
                <c:pt idx="65">
                  <c:v>5.2074000000000002E-2</c:v>
                </c:pt>
                <c:pt idx="66">
                  <c:v>5.3816000000000003E-2</c:v>
                </c:pt>
                <c:pt idx="67">
                  <c:v>5.6568E-2</c:v>
                </c:pt>
                <c:pt idx="68">
                  <c:v>5.8705E-2</c:v>
                </c:pt>
                <c:pt idx="69">
                  <c:v>6.1162000000000001E-2</c:v>
                </c:pt>
                <c:pt idx="70">
                  <c:v>6.2662999999999996E-2</c:v>
                </c:pt>
                <c:pt idx="71">
                  <c:v>6.4963000000000007E-2</c:v>
                </c:pt>
                <c:pt idx="72">
                  <c:v>6.7060999999999996E-2</c:v>
                </c:pt>
                <c:pt idx="73">
                  <c:v>6.9561999999999999E-2</c:v>
                </c:pt>
                <c:pt idx="74">
                  <c:v>7.2206000000000006E-2</c:v>
                </c:pt>
                <c:pt idx="75">
                  <c:v>7.5310000000000002E-2</c:v>
                </c:pt>
                <c:pt idx="76">
                  <c:v>7.7567999999999998E-2</c:v>
                </c:pt>
                <c:pt idx="77">
                  <c:v>8.0576999999999996E-2</c:v>
                </c:pt>
                <c:pt idx="78">
                  <c:v>8.3710000000000007E-2</c:v>
                </c:pt>
                <c:pt idx="79">
                  <c:v>8.7304000000000007E-2</c:v>
                </c:pt>
                <c:pt idx="80">
                  <c:v>8.8011000000000006E-2</c:v>
                </c:pt>
                <c:pt idx="81">
                  <c:v>9.3213000000000004E-2</c:v>
                </c:pt>
                <c:pt idx="82">
                  <c:v>9.6639000000000003E-2</c:v>
                </c:pt>
                <c:pt idx="83">
                  <c:v>0.100949</c:v>
                </c:pt>
                <c:pt idx="84">
                  <c:v>0.104162</c:v>
                </c:pt>
                <c:pt idx="85">
                  <c:v>0.10788</c:v>
                </c:pt>
                <c:pt idx="86">
                  <c:v>0.111828</c:v>
                </c:pt>
                <c:pt idx="87">
                  <c:v>0.115437</c:v>
                </c:pt>
                <c:pt idx="88">
                  <c:v>0.11956</c:v>
                </c:pt>
                <c:pt idx="89">
                  <c:v>0.123338</c:v>
                </c:pt>
                <c:pt idx="90">
                  <c:v>0.127746</c:v>
                </c:pt>
                <c:pt idx="91">
                  <c:v>0.131715</c:v>
                </c:pt>
                <c:pt idx="92">
                  <c:v>0.135294</c:v>
                </c:pt>
                <c:pt idx="93">
                  <c:v>0.14278199999999999</c:v>
                </c:pt>
                <c:pt idx="94">
                  <c:v>0.14654</c:v>
                </c:pt>
                <c:pt idx="95">
                  <c:v>0.15193799999999999</c:v>
                </c:pt>
                <c:pt idx="96">
                  <c:v>0.156804</c:v>
                </c:pt>
                <c:pt idx="97">
                  <c:v>0.161136</c:v>
                </c:pt>
                <c:pt idx="98">
                  <c:v>0.16549900000000001</c:v>
                </c:pt>
                <c:pt idx="99">
                  <c:v>0.171621</c:v>
                </c:pt>
                <c:pt idx="100">
                  <c:v>0.17793</c:v>
                </c:pt>
                <c:pt idx="101">
                  <c:v>0.181954</c:v>
                </c:pt>
                <c:pt idx="102">
                  <c:v>0.18424499999999999</c:v>
                </c:pt>
                <c:pt idx="103">
                  <c:v>0.18946399999999999</c:v>
                </c:pt>
                <c:pt idx="104">
                  <c:v>0.19470799999999999</c:v>
                </c:pt>
                <c:pt idx="105">
                  <c:v>0.20238300000000001</c:v>
                </c:pt>
                <c:pt idx="106">
                  <c:v>0.207145</c:v>
                </c:pt>
                <c:pt idx="107">
                  <c:v>0.212618</c:v>
                </c:pt>
                <c:pt idx="108">
                  <c:v>0.22018099999999999</c:v>
                </c:pt>
                <c:pt idx="109">
                  <c:v>0.222083</c:v>
                </c:pt>
                <c:pt idx="110">
                  <c:v>0.22784599999999999</c:v>
                </c:pt>
                <c:pt idx="111">
                  <c:v>0.23685899999999999</c:v>
                </c:pt>
                <c:pt idx="112">
                  <c:v>0.24208299999999999</c:v>
                </c:pt>
                <c:pt idx="113">
                  <c:v>0.24795600000000001</c:v>
                </c:pt>
                <c:pt idx="114">
                  <c:v>0.25381599999999999</c:v>
                </c:pt>
                <c:pt idx="115">
                  <c:v>0.25909599999999999</c:v>
                </c:pt>
                <c:pt idx="116">
                  <c:v>0.26579000000000003</c:v>
                </c:pt>
                <c:pt idx="117">
                  <c:v>0.26983600000000002</c:v>
                </c:pt>
                <c:pt idx="118">
                  <c:v>0.275947</c:v>
                </c:pt>
                <c:pt idx="119">
                  <c:v>0.28135900000000003</c:v>
                </c:pt>
                <c:pt idx="120">
                  <c:v>0.287497</c:v>
                </c:pt>
                <c:pt idx="121">
                  <c:v>0.29423899999999997</c:v>
                </c:pt>
                <c:pt idx="122">
                  <c:v>0.300321</c:v>
                </c:pt>
                <c:pt idx="123">
                  <c:v>0.30506299999999997</c:v>
                </c:pt>
                <c:pt idx="124">
                  <c:v>0.31310700000000002</c:v>
                </c:pt>
                <c:pt idx="125">
                  <c:v>0.31898900000000002</c:v>
                </c:pt>
                <c:pt idx="126">
                  <c:v>0.32602700000000001</c:v>
                </c:pt>
                <c:pt idx="127">
                  <c:v>0.330424</c:v>
                </c:pt>
                <c:pt idx="128">
                  <c:v>0.33538499999999999</c:v>
                </c:pt>
                <c:pt idx="129">
                  <c:v>0.34089599999999998</c:v>
                </c:pt>
                <c:pt idx="130">
                  <c:v>0.34633799999999998</c:v>
                </c:pt>
                <c:pt idx="131">
                  <c:v>0.35180899999999998</c:v>
                </c:pt>
                <c:pt idx="132">
                  <c:v>0.35608299999999998</c:v>
                </c:pt>
                <c:pt idx="133">
                  <c:v>0.360294</c:v>
                </c:pt>
                <c:pt idx="134">
                  <c:v>0.36499500000000001</c:v>
                </c:pt>
                <c:pt idx="135">
                  <c:v>0.36958800000000003</c:v>
                </c:pt>
                <c:pt idx="136">
                  <c:v>0.37352800000000003</c:v>
                </c:pt>
                <c:pt idx="137">
                  <c:v>0.37793100000000002</c:v>
                </c:pt>
                <c:pt idx="138">
                  <c:v>0.38277099999999997</c:v>
                </c:pt>
                <c:pt idx="139">
                  <c:v>0.38592700000000002</c:v>
                </c:pt>
                <c:pt idx="140">
                  <c:v>0.39055099999999998</c:v>
                </c:pt>
                <c:pt idx="141">
                  <c:v>0.39455699999999999</c:v>
                </c:pt>
                <c:pt idx="142">
                  <c:v>0.398928</c:v>
                </c:pt>
                <c:pt idx="143">
                  <c:v>0.404526</c:v>
                </c:pt>
                <c:pt idx="144">
                  <c:v>0.40942800000000001</c:v>
                </c:pt>
                <c:pt idx="145">
                  <c:v>0.41328399999999998</c:v>
                </c:pt>
                <c:pt idx="146">
                  <c:v>0.41658600000000001</c:v>
                </c:pt>
                <c:pt idx="147">
                  <c:v>0.419761</c:v>
                </c:pt>
                <c:pt idx="148">
                  <c:v>0.423543</c:v>
                </c:pt>
                <c:pt idx="149">
                  <c:v>0.42809900000000001</c:v>
                </c:pt>
                <c:pt idx="150">
                  <c:v>0.43101699999999998</c:v>
                </c:pt>
                <c:pt idx="151">
                  <c:v>0.43373800000000001</c:v>
                </c:pt>
                <c:pt idx="152">
                  <c:v>0.43625399999999998</c:v>
                </c:pt>
                <c:pt idx="153">
                  <c:v>0.43854799999999999</c:v>
                </c:pt>
                <c:pt idx="154">
                  <c:v>0.44044100000000003</c:v>
                </c:pt>
                <c:pt idx="155">
                  <c:v>0.44241999999999998</c:v>
                </c:pt>
                <c:pt idx="156">
                  <c:v>0.44423000000000001</c:v>
                </c:pt>
                <c:pt idx="157">
                  <c:v>0.44551800000000003</c:v>
                </c:pt>
                <c:pt idx="158">
                  <c:v>0.44698599999999999</c:v>
                </c:pt>
                <c:pt idx="159">
                  <c:v>0.44861600000000001</c:v>
                </c:pt>
                <c:pt idx="160">
                  <c:v>0.44952599999999998</c:v>
                </c:pt>
                <c:pt idx="161">
                  <c:v>0.45027800000000001</c:v>
                </c:pt>
                <c:pt idx="162">
                  <c:v>0.45092599999999999</c:v>
                </c:pt>
                <c:pt idx="163">
                  <c:v>0.45104100000000003</c:v>
                </c:pt>
                <c:pt idx="164">
                  <c:v>0.451519</c:v>
                </c:pt>
                <c:pt idx="165">
                  <c:v>0.45152999999999999</c:v>
                </c:pt>
                <c:pt idx="166">
                  <c:v>0.45130399999999998</c:v>
                </c:pt>
                <c:pt idx="167">
                  <c:v>0.45076500000000003</c:v>
                </c:pt>
                <c:pt idx="168">
                  <c:v>0.45018200000000003</c:v>
                </c:pt>
                <c:pt idx="169">
                  <c:v>0.44866</c:v>
                </c:pt>
                <c:pt idx="170">
                  <c:v>0.44784099999999999</c:v>
                </c:pt>
                <c:pt idx="171">
                  <c:v>0.44638800000000001</c:v>
                </c:pt>
                <c:pt idx="172">
                  <c:v>0.44385000000000002</c:v>
                </c:pt>
                <c:pt idx="173">
                  <c:v>0.44208199999999997</c:v>
                </c:pt>
                <c:pt idx="174">
                  <c:v>0.441436</c:v>
                </c:pt>
                <c:pt idx="175">
                  <c:v>0.43718899999999999</c:v>
                </c:pt>
                <c:pt idx="176">
                  <c:v>0.434859</c:v>
                </c:pt>
                <c:pt idx="177">
                  <c:v>0.432367</c:v>
                </c:pt>
                <c:pt idx="178">
                  <c:v>0.429726</c:v>
                </c:pt>
                <c:pt idx="179">
                  <c:v>0.42911100000000002</c:v>
                </c:pt>
                <c:pt idx="180">
                  <c:v>0.42552699999999999</c:v>
                </c:pt>
                <c:pt idx="181">
                  <c:v>0.419682</c:v>
                </c:pt>
                <c:pt idx="182">
                  <c:v>0.41618300000000003</c:v>
                </c:pt>
                <c:pt idx="183">
                  <c:v>0.41305500000000001</c:v>
                </c:pt>
                <c:pt idx="184">
                  <c:v>0.40865600000000002</c:v>
                </c:pt>
                <c:pt idx="185">
                  <c:v>0.407524</c:v>
                </c:pt>
                <c:pt idx="186">
                  <c:v>0.40342800000000001</c:v>
                </c:pt>
                <c:pt idx="187">
                  <c:v>0.39968300000000001</c:v>
                </c:pt>
                <c:pt idx="188">
                  <c:v>0.396754</c:v>
                </c:pt>
                <c:pt idx="189">
                  <c:v>0.39241700000000002</c:v>
                </c:pt>
                <c:pt idx="190">
                  <c:v>0.38749600000000001</c:v>
                </c:pt>
                <c:pt idx="191">
                  <c:v>0.382216</c:v>
                </c:pt>
                <c:pt idx="192">
                  <c:v>0.37762000000000001</c:v>
                </c:pt>
                <c:pt idx="193">
                  <c:v>0.37510199999999999</c:v>
                </c:pt>
                <c:pt idx="194">
                  <c:v>0.37151299999999998</c:v>
                </c:pt>
                <c:pt idx="195">
                  <c:v>0.36720199999999997</c:v>
                </c:pt>
                <c:pt idx="196">
                  <c:v>0.36272100000000002</c:v>
                </c:pt>
                <c:pt idx="197">
                  <c:v>0.35749199999999998</c:v>
                </c:pt>
                <c:pt idx="198">
                  <c:v>0.35149900000000001</c:v>
                </c:pt>
                <c:pt idx="199">
                  <c:v>0.34409499999999998</c:v>
                </c:pt>
                <c:pt idx="200">
                  <c:v>0.339115</c:v>
                </c:pt>
                <c:pt idx="201">
                  <c:v>0.33407399999999998</c:v>
                </c:pt>
                <c:pt idx="202">
                  <c:v>0.32766800000000001</c:v>
                </c:pt>
                <c:pt idx="203">
                  <c:v>0.32251800000000003</c:v>
                </c:pt>
                <c:pt idx="204">
                  <c:v>0.31734499999999999</c:v>
                </c:pt>
                <c:pt idx="205">
                  <c:v>0.31149300000000002</c:v>
                </c:pt>
                <c:pt idx="206">
                  <c:v>0.30429099999999998</c:v>
                </c:pt>
                <c:pt idx="207">
                  <c:v>0.298402</c:v>
                </c:pt>
                <c:pt idx="208">
                  <c:v>0.29331699999999999</c:v>
                </c:pt>
                <c:pt idx="209">
                  <c:v>0.287804</c:v>
                </c:pt>
                <c:pt idx="210">
                  <c:v>0.28427799999999998</c:v>
                </c:pt>
                <c:pt idx="211">
                  <c:v>0.27674100000000001</c:v>
                </c:pt>
                <c:pt idx="212">
                  <c:v>0.271731</c:v>
                </c:pt>
                <c:pt idx="213">
                  <c:v>0.26848300000000003</c:v>
                </c:pt>
                <c:pt idx="214">
                  <c:v>0.26197900000000002</c:v>
                </c:pt>
                <c:pt idx="215">
                  <c:v>0.260465</c:v>
                </c:pt>
                <c:pt idx="216">
                  <c:v>0.25571199999999999</c:v>
                </c:pt>
                <c:pt idx="217">
                  <c:v>0.25100499999999998</c:v>
                </c:pt>
                <c:pt idx="218">
                  <c:v>0.24687999999999999</c:v>
                </c:pt>
                <c:pt idx="219">
                  <c:v>0.240672</c:v>
                </c:pt>
                <c:pt idx="220">
                  <c:v>0.235573</c:v>
                </c:pt>
                <c:pt idx="221">
                  <c:v>0.23106599999999999</c:v>
                </c:pt>
                <c:pt idx="222">
                  <c:v>0.227719</c:v>
                </c:pt>
                <c:pt idx="223">
                  <c:v>0.223963</c:v>
                </c:pt>
                <c:pt idx="224">
                  <c:v>0.219808</c:v>
                </c:pt>
                <c:pt idx="225">
                  <c:v>0.21571299999999999</c:v>
                </c:pt>
                <c:pt idx="226">
                  <c:v>0.21346100000000001</c:v>
                </c:pt>
                <c:pt idx="227">
                  <c:v>0.20893300000000001</c:v>
                </c:pt>
                <c:pt idx="228">
                  <c:v>0.204953</c:v>
                </c:pt>
                <c:pt idx="229">
                  <c:v>0.19905500000000001</c:v>
                </c:pt>
                <c:pt idx="230">
                  <c:v>0.19501599999999999</c:v>
                </c:pt>
                <c:pt idx="231">
                  <c:v>0.19148200000000001</c:v>
                </c:pt>
                <c:pt idx="232">
                  <c:v>0.18754199999999999</c:v>
                </c:pt>
                <c:pt idx="233">
                  <c:v>0.184008</c:v>
                </c:pt>
                <c:pt idx="234">
                  <c:v>0.18082300000000001</c:v>
                </c:pt>
                <c:pt idx="235">
                  <c:v>0.177097</c:v>
                </c:pt>
                <c:pt idx="236">
                  <c:v>0.174288</c:v>
                </c:pt>
                <c:pt idx="237">
                  <c:v>0.170489</c:v>
                </c:pt>
                <c:pt idx="238">
                  <c:v>0.16667299999999999</c:v>
                </c:pt>
                <c:pt idx="239">
                  <c:v>0.163353</c:v>
                </c:pt>
                <c:pt idx="240">
                  <c:v>0.156195</c:v>
                </c:pt>
                <c:pt idx="241">
                  <c:v>0.151561</c:v>
                </c:pt>
                <c:pt idx="242">
                  <c:v>0.14749000000000001</c:v>
                </c:pt>
                <c:pt idx="243">
                  <c:v>0.143959</c:v>
                </c:pt>
                <c:pt idx="244">
                  <c:v>0.13960400000000001</c:v>
                </c:pt>
                <c:pt idx="245">
                  <c:v>0.13408500000000001</c:v>
                </c:pt>
                <c:pt idx="246">
                  <c:v>0.131658</c:v>
                </c:pt>
                <c:pt idx="247">
                  <c:v>0.129272</c:v>
                </c:pt>
                <c:pt idx="248">
                  <c:v>0.12814500000000001</c:v>
                </c:pt>
                <c:pt idx="249">
                  <c:v>0.122667</c:v>
                </c:pt>
                <c:pt idx="250">
                  <c:v>0.119689</c:v>
                </c:pt>
                <c:pt idx="251">
                  <c:v>0.116392</c:v>
                </c:pt>
                <c:pt idx="252">
                  <c:v>0.11357100000000001</c:v>
                </c:pt>
                <c:pt idx="253">
                  <c:v>0.10892</c:v>
                </c:pt>
                <c:pt idx="254">
                  <c:v>0.108694</c:v>
                </c:pt>
                <c:pt idx="255">
                  <c:v>0.10571800000000001</c:v>
                </c:pt>
                <c:pt idx="256">
                  <c:v>0.103698</c:v>
                </c:pt>
                <c:pt idx="257">
                  <c:v>9.9962999999999996E-2</c:v>
                </c:pt>
                <c:pt idx="258">
                  <c:v>9.7758999999999999E-2</c:v>
                </c:pt>
                <c:pt idx="259">
                  <c:v>9.5871999999999999E-2</c:v>
                </c:pt>
                <c:pt idx="260">
                  <c:v>9.3456999999999998E-2</c:v>
                </c:pt>
                <c:pt idx="261">
                  <c:v>9.1350000000000001E-2</c:v>
                </c:pt>
                <c:pt idx="262">
                  <c:v>8.9305999999999996E-2</c:v>
                </c:pt>
                <c:pt idx="263">
                  <c:v>8.5375000000000006E-2</c:v>
                </c:pt>
                <c:pt idx="264">
                  <c:v>8.3531999999999995E-2</c:v>
                </c:pt>
                <c:pt idx="265">
                  <c:v>8.1736000000000003E-2</c:v>
                </c:pt>
                <c:pt idx="266">
                  <c:v>7.9785999999999996E-2</c:v>
                </c:pt>
                <c:pt idx="267">
                  <c:v>7.7914999999999998E-2</c:v>
                </c:pt>
                <c:pt idx="268">
                  <c:v>7.5921000000000002E-2</c:v>
                </c:pt>
                <c:pt idx="269">
                  <c:v>7.4031E-2</c:v>
                </c:pt>
                <c:pt idx="270">
                  <c:v>7.2602E-2</c:v>
                </c:pt>
                <c:pt idx="271">
                  <c:v>7.1224999999999997E-2</c:v>
                </c:pt>
                <c:pt idx="272">
                  <c:v>7.0063E-2</c:v>
                </c:pt>
                <c:pt idx="273">
                  <c:v>6.8583000000000005E-2</c:v>
                </c:pt>
                <c:pt idx="274">
                  <c:v>6.7438999999999999E-2</c:v>
                </c:pt>
                <c:pt idx="275">
                  <c:v>6.6290000000000002E-2</c:v>
                </c:pt>
                <c:pt idx="276">
                  <c:v>6.5185999999999994E-2</c:v>
                </c:pt>
                <c:pt idx="277">
                  <c:v>6.4236000000000001E-2</c:v>
                </c:pt>
                <c:pt idx="278">
                  <c:v>6.3524999999999998E-2</c:v>
                </c:pt>
                <c:pt idx="279">
                  <c:v>6.3143000000000005E-2</c:v>
                </c:pt>
                <c:pt idx="280">
                  <c:v>6.2770000000000006E-2</c:v>
                </c:pt>
                <c:pt idx="281">
                  <c:v>6.2428999999999998E-2</c:v>
                </c:pt>
                <c:pt idx="282">
                  <c:v>6.2227999999999999E-2</c:v>
                </c:pt>
                <c:pt idx="283">
                  <c:v>6.2024000000000003E-2</c:v>
                </c:pt>
                <c:pt idx="284">
                  <c:v>6.1779000000000001E-2</c:v>
                </c:pt>
                <c:pt idx="285">
                  <c:v>6.1568999999999999E-2</c:v>
                </c:pt>
                <c:pt idx="286">
                  <c:v>6.1334E-2</c:v>
                </c:pt>
                <c:pt idx="287">
                  <c:v>6.1079000000000001E-2</c:v>
                </c:pt>
                <c:pt idx="288">
                  <c:v>6.0836000000000001E-2</c:v>
                </c:pt>
                <c:pt idx="289">
                  <c:v>6.0689E-2</c:v>
                </c:pt>
                <c:pt idx="290">
                  <c:v>6.0386000000000002E-2</c:v>
                </c:pt>
                <c:pt idx="291">
                  <c:v>6.0203E-2</c:v>
                </c:pt>
                <c:pt idx="292">
                  <c:v>5.9964999999999997E-2</c:v>
                </c:pt>
                <c:pt idx="293">
                  <c:v>5.9753000000000001E-2</c:v>
                </c:pt>
                <c:pt idx="294">
                  <c:v>5.9514999999999998E-2</c:v>
                </c:pt>
                <c:pt idx="295">
                  <c:v>5.9146999999999998E-2</c:v>
                </c:pt>
                <c:pt idx="296">
                  <c:v>5.8700000000000002E-2</c:v>
                </c:pt>
                <c:pt idx="297">
                  <c:v>5.8203999999999999E-2</c:v>
                </c:pt>
                <c:pt idx="298">
                  <c:v>5.7867000000000002E-2</c:v>
                </c:pt>
                <c:pt idx="299">
                  <c:v>5.7396000000000003E-2</c:v>
                </c:pt>
                <c:pt idx="300">
                  <c:v>5.6656999999999999E-2</c:v>
                </c:pt>
                <c:pt idx="301">
                  <c:v>5.5994000000000002E-2</c:v>
                </c:pt>
                <c:pt idx="302">
                  <c:v>5.5855000000000002E-2</c:v>
                </c:pt>
                <c:pt idx="303">
                  <c:v>5.5282999999999999E-2</c:v>
                </c:pt>
                <c:pt idx="304">
                  <c:v>5.4890000000000001E-2</c:v>
                </c:pt>
                <c:pt idx="305">
                  <c:v>5.4288000000000003E-2</c:v>
                </c:pt>
                <c:pt idx="306">
                  <c:v>5.3748999999999998E-2</c:v>
                </c:pt>
                <c:pt idx="307">
                  <c:v>5.3027999999999999E-2</c:v>
                </c:pt>
                <c:pt idx="308">
                  <c:v>5.2579000000000001E-2</c:v>
                </c:pt>
                <c:pt idx="309">
                  <c:v>5.2507999999999999E-2</c:v>
                </c:pt>
                <c:pt idx="310">
                  <c:v>5.1677000000000001E-2</c:v>
                </c:pt>
                <c:pt idx="311">
                  <c:v>5.1289000000000001E-2</c:v>
                </c:pt>
                <c:pt idx="312">
                  <c:v>5.0817000000000001E-2</c:v>
                </c:pt>
                <c:pt idx="313">
                  <c:v>5.0521999999999997E-2</c:v>
                </c:pt>
                <c:pt idx="314">
                  <c:v>5.0158000000000001E-2</c:v>
                </c:pt>
                <c:pt idx="315">
                  <c:v>4.9855999999999998E-2</c:v>
                </c:pt>
                <c:pt idx="316">
                  <c:v>4.9529999999999998E-2</c:v>
                </c:pt>
                <c:pt idx="317">
                  <c:v>4.9223999999999997E-2</c:v>
                </c:pt>
                <c:pt idx="318">
                  <c:v>4.8951000000000001E-2</c:v>
                </c:pt>
                <c:pt idx="319">
                  <c:v>4.87E-2</c:v>
                </c:pt>
                <c:pt idx="320">
                  <c:v>4.8357999999999998E-2</c:v>
                </c:pt>
                <c:pt idx="321">
                  <c:v>4.8218999999999998E-2</c:v>
                </c:pt>
                <c:pt idx="322">
                  <c:v>4.8044000000000003E-2</c:v>
                </c:pt>
                <c:pt idx="323">
                  <c:v>4.7933000000000003E-2</c:v>
                </c:pt>
                <c:pt idx="324">
                  <c:v>4.7795999999999998E-2</c:v>
                </c:pt>
                <c:pt idx="325">
                  <c:v>4.7660000000000001E-2</c:v>
                </c:pt>
                <c:pt idx="326">
                  <c:v>4.7584000000000001E-2</c:v>
                </c:pt>
                <c:pt idx="327">
                  <c:v>4.7523999999999997E-2</c:v>
                </c:pt>
                <c:pt idx="328">
                  <c:v>4.7461999999999997E-2</c:v>
                </c:pt>
                <c:pt idx="329">
                  <c:v>4.7449999999999999E-2</c:v>
                </c:pt>
                <c:pt idx="330">
                  <c:v>4.7433999999999997E-2</c:v>
                </c:pt>
                <c:pt idx="331">
                  <c:v>4.7419000000000003E-2</c:v>
                </c:pt>
                <c:pt idx="332">
                  <c:v>4.7388E-2</c:v>
                </c:pt>
                <c:pt idx="333">
                  <c:v>4.7364999999999997E-2</c:v>
                </c:pt>
                <c:pt idx="334">
                  <c:v>4.7363000000000002E-2</c:v>
                </c:pt>
                <c:pt idx="335">
                  <c:v>4.7333E-2</c:v>
                </c:pt>
                <c:pt idx="336">
                  <c:v>4.7357999999999997E-2</c:v>
                </c:pt>
                <c:pt idx="337">
                  <c:v>4.7396000000000001E-2</c:v>
                </c:pt>
                <c:pt idx="338">
                  <c:v>4.7454999999999997E-2</c:v>
                </c:pt>
                <c:pt idx="339">
                  <c:v>4.7523999999999997E-2</c:v>
                </c:pt>
                <c:pt idx="340">
                  <c:v>4.7615999999999999E-2</c:v>
                </c:pt>
                <c:pt idx="341">
                  <c:v>4.7704999999999997E-2</c:v>
                </c:pt>
                <c:pt idx="342">
                  <c:v>4.7827000000000001E-2</c:v>
                </c:pt>
                <c:pt idx="343">
                  <c:v>4.7955999999999999E-2</c:v>
                </c:pt>
                <c:pt idx="344">
                  <c:v>4.8103E-2</c:v>
                </c:pt>
                <c:pt idx="345">
                  <c:v>4.8246999999999998E-2</c:v>
                </c:pt>
                <c:pt idx="346">
                  <c:v>4.8436E-2</c:v>
                </c:pt>
                <c:pt idx="347">
                  <c:v>4.8625000000000002E-2</c:v>
                </c:pt>
                <c:pt idx="348">
                  <c:v>4.8946000000000003E-2</c:v>
                </c:pt>
                <c:pt idx="349">
                  <c:v>4.9168999999999997E-2</c:v>
                </c:pt>
                <c:pt idx="350">
                  <c:v>4.9410999999999997E-2</c:v>
                </c:pt>
                <c:pt idx="351">
                  <c:v>4.9667999999999997E-2</c:v>
                </c:pt>
                <c:pt idx="352">
                  <c:v>4.9944000000000002E-2</c:v>
                </c:pt>
                <c:pt idx="353">
                  <c:v>5.0442000000000001E-2</c:v>
                </c:pt>
                <c:pt idx="354">
                  <c:v>5.0737999999999998E-2</c:v>
                </c:pt>
                <c:pt idx="355">
                  <c:v>5.1090000000000003E-2</c:v>
                </c:pt>
                <c:pt idx="356">
                  <c:v>5.1463000000000002E-2</c:v>
                </c:pt>
                <c:pt idx="357">
                  <c:v>5.1891E-2</c:v>
                </c:pt>
                <c:pt idx="358">
                  <c:v>5.2340999999999999E-2</c:v>
                </c:pt>
                <c:pt idx="359">
                  <c:v>5.2722999999999999E-2</c:v>
                </c:pt>
                <c:pt idx="360">
                  <c:v>5.3161E-2</c:v>
                </c:pt>
                <c:pt idx="361">
                  <c:v>5.3716E-2</c:v>
                </c:pt>
                <c:pt idx="362">
                  <c:v>5.4193999999999999E-2</c:v>
                </c:pt>
                <c:pt idx="363">
                  <c:v>5.4630999999999999E-2</c:v>
                </c:pt>
                <c:pt idx="364">
                  <c:v>5.5367E-2</c:v>
                </c:pt>
                <c:pt idx="365">
                  <c:v>5.5961999999999998E-2</c:v>
                </c:pt>
                <c:pt idx="366">
                  <c:v>5.6701000000000001E-2</c:v>
                </c:pt>
                <c:pt idx="367">
                  <c:v>5.7272999999999998E-2</c:v>
                </c:pt>
                <c:pt idx="368">
                  <c:v>5.7796E-2</c:v>
                </c:pt>
                <c:pt idx="369">
                  <c:v>5.8681999999999998E-2</c:v>
                </c:pt>
                <c:pt idx="370">
                  <c:v>5.9444999999999998E-2</c:v>
                </c:pt>
                <c:pt idx="371">
                  <c:v>6.0151000000000003E-2</c:v>
                </c:pt>
                <c:pt idx="372">
                  <c:v>6.08E-2</c:v>
                </c:pt>
                <c:pt idx="373">
                  <c:v>6.1538000000000002E-2</c:v>
                </c:pt>
                <c:pt idx="374">
                  <c:v>6.2295000000000003E-2</c:v>
                </c:pt>
                <c:pt idx="375">
                  <c:v>6.2994999999999995E-2</c:v>
                </c:pt>
                <c:pt idx="376">
                  <c:v>6.3793000000000002E-2</c:v>
                </c:pt>
                <c:pt idx="377">
                  <c:v>6.4532999999999993E-2</c:v>
                </c:pt>
                <c:pt idx="378">
                  <c:v>6.5208000000000002E-2</c:v>
                </c:pt>
                <c:pt idx="379">
                  <c:v>6.6438999999999998E-2</c:v>
                </c:pt>
                <c:pt idx="380">
                  <c:v>6.7252999999999993E-2</c:v>
                </c:pt>
                <c:pt idx="381">
                  <c:v>6.8184999999999996E-2</c:v>
                </c:pt>
                <c:pt idx="382">
                  <c:v>6.9047999999999998E-2</c:v>
                </c:pt>
                <c:pt idx="383">
                  <c:v>6.9930000000000006E-2</c:v>
                </c:pt>
                <c:pt idx="384">
                  <c:v>7.0943000000000006E-2</c:v>
                </c:pt>
                <c:pt idx="385">
                  <c:v>7.2429999999999994E-2</c:v>
                </c:pt>
                <c:pt idx="386">
                  <c:v>7.3294999999999999E-2</c:v>
                </c:pt>
                <c:pt idx="387">
                  <c:v>7.4413000000000007E-2</c:v>
                </c:pt>
                <c:pt idx="388">
                  <c:v>7.5440999999999994E-2</c:v>
                </c:pt>
                <c:pt idx="389">
                  <c:v>7.6369000000000006E-2</c:v>
                </c:pt>
                <c:pt idx="390">
                  <c:v>7.7439999999999995E-2</c:v>
                </c:pt>
                <c:pt idx="391">
                  <c:v>7.8793000000000002E-2</c:v>
                </c:pt>
                <c:pt idx="392">
                  <c:v>7.9132999999999995E-2</c:v>
                </c:pt>
                <c:pt idx="393">
                  <c:v>8.0934000000000006E-2</c:v>
                </c:pt>
                <c:pt idx="394">
                  <c:v>8.2239000000000007E-2</c:v>
                </c:pt>
                <c:pt idx="395">
                  <c:v>8.3435999999999996E-2</c:v>
                </c:pt>
                <c:pt idx="396">
                  <c:v>8.4530999999999995E-2</c:v>
                </c:pt>
                <c:pt idx="397">
                  <c:v>8.6861999999999995E-2</c:v>
                </c:pt>
                <c:pt idx="398">
                  <c:v>8.7252999999999997E-2</c:v>
                </c:pt>
                <c:pt idx="399">
                  <c:v>8.9346999999999996E-2</c:v>
                </c:pt>
                <c:pt idx="400">
                  <c:v>9.0702000000000005E-2</c:v>
                </c:pt>
                <c:pt idx="401">
                  <c:v>9.2400999999999997E-2</c:v>
                </c:pt>
                <c:pt idx="402">
                  <c:v>9.4293000000000002E-2</c:v>
                </c:pt>
                <c:pt idx="403">
                  <c:v>9.572E-2</c:v>
                </c:pt>
                <c:pt idx="404">
                  <c:v>9.8186999999999997E-2</c:v>
                </c:pt>
                <c:pt idx="405">
                  <c:v>9.9491999999999997E-2</c:v>
                </c:pt>
                <c:pt idx="406">
                  <c:v>0.100811</c:v>
                </c:pt>
                <c:pt idx="407">
                  <c:v>0.10269</c:v>
                </c:pt>
                <c:pt idx="408">
                  <c:v>0.104243</c:v>
                </c:pt>
                <c:pt idx="409">
                  <c:v>0.105643</c:v>
                </c:pt>
                <c:pt idx="410">
                  <c:v>0.107261</c:v>
                </c:pt>
                <c:pt idx="411">
                  <c:v>0.109295</c:v>
                </c:pt>
                <c:pt idx="412">
                  <c:v>0.11157300000000001</c:v>
                </c:pt>
                <c:pt idx="413">
                  <c:v>0.113287</c:v>
                </c:pt>
                <c:pt idx="414">
                  <c:v>0.115022</c:v>
                </c:pt>
                <c:pt idx="415">
                  <c:v>0.116992</c:v>
                </c:pt>
                <c:pt idx="416">
                  <c:v>0.119203</c:v>
                </c:pt>
                <c:pt idx="417">
                  <c:v>0.120161</c:v>
                </c:pt>
                <c:pt idx="418">
                  <c:v>0.123298</c:v>
                </c:pt>
                <c:pt idx="419">
                  <c:v>0.12517</c:v>
                </c:pt>
                <c:pt idx="420">
                  <c:v>0.12750800000000001</c:v>
                </c:pt>
                <c:pt idx="421">
                  <c:v>0.129409</c:v>
                </c:pt>
                <c:pt idx="422">
                  <c:v>0.131998</c:v>
                </c:pt>
                <c:pt idx="423">
                  <c:v>0.133023</c:v>
                </c:pt>
                <c:pt idx="424">
                  <c:v>0.134962</c:v>
                </c:pt>
                <c:pt idx="425">
                  <c:v>0.137849</c:v>
                </c:pt>
                <c:pt idx="426">
                  <c:v>0.13983599999999999</c:v>
                </c:pt>
                <c:pt idx="427">
                  <c:v>0.141843</c:v>
                </c:pt>
                <c:pt idx="428">
                  <c:v>0.14410500000000001</c:v>
                </c:pt>
                <c:pt idx="429">
                  <c:v>0.146395</c:v>
                </c:pt>
                <c:pt idx="430">
                  <c:v>0.14871100000000001</c:v>
                </c:pt>
                <c:pt idx="431">
                  <c:v>0.15080399999999999</c:v>
                </c:pt>
                <c:pt idx="432">
                  <c:v>0.15416199999999999</c:v>
                </c:pt>
                <c:pt idx="433">
                  <c:v>0.156301</c:v>
                </c:pt>
                <c:pt idx="434">
                  <c:v>0.15845699999999999</c:v>
                </c:pt>
                <c:pt idx="435">
                  <c:v>0.16089000000000001</c:v>
                </c:pt>
                <c:pt idx="436">
                  <c:v>0.162826</c:v>
                </c:pt>
                <c:pt idx="437">
                  <c:v>0.16555</c:v>
                </c:pt>
                <c:pt idx="438">
                  <c:v>0.16830600000000001</c:v>
                </c:pt>
                <c:pt idx="439">
                  <c:v>0.169491</c:v>
                </c:pt>
                <c:pt idx="440">
                  <c:v>0.17174300000000001</c:v>
                </c:pt>
                <c:pt idx="441">
                  <c:v>0.175348</c:v>
                </c:pt>
                <c:pt idx="442">
                  <c:v>0.17790600000000001</c:v>
                </c:pt>
                <c:pt idx="443">
                  <c:v>0.180478</c:v>
                </c:pt>
                <c:pt idx="444">
                  <c:v>0.18279799999999999</c:v>
                </c:pt>
                <c:pt idx="445">
                  <c:v>0.18540499999999999</c:v>
                </c:pt>
                <c:pt idx="446">
                  <c:v>0.18858</c:v>
                </c:pt>
                <c:pt idx="447">
                  <c:v>0.191217</c:v>
                </c:pt>
                <c:pt idx="448">
                  <c:v>0.19414699999999999</c:v>
                </c:pt>
                <c:pt idx="449">
                  <c:v>0.194855</c:v>
                </c:pt>
                <c:pt idx="450">
                  <c:v>0.199493</c:v>
                </c:pt>
                <c:pt idx="451">
                  <c:v>0.202183</c:v>
                </c:pt>
                <c:pt idx="452">
                  <c:v>0.204597</c:v>
                </c:pt>
                <c:pt idx="453">
                  <c:v>0.20702599999999999</c:v>
                </c:pt>
                <c:pt idx="454">
                  <c:v>0.20946400000000001</c:v>
                </c:pt>
                <c:pt idx="455">
                  <c:v>0.212198</c:v>
                </c:pt>
                <c:pt idx="456">
                  <c:v>0.21552099999999999</c:v>
                </c:pt>
                <c:pt idx="457">
                  <c:v>0.21799099999999999</c:v>
                </c:pt>
                <c:pt idx="458">
                  <c:v>0.220474</c:v>
                </c:pt>
                <c:pt idx="459">
                  <c:v>0.22267600000000001</c:v>
                </c:pt>
                <c:pt idx="460">
                  <c:v>0.22664100000000001</c:v>
                </c:pt>
                <c:pt idx="461">
                  <c:v>0.229158</c:v>
                </c:pt>
                <c:pt idx="462">
                  <c:v>0.231683</c:v>
                </c:pt>
                <c:pt idx="463">
                  <c:v>0.23421600000000001</c:v>
                </c:pt>
                <c:pt idx="464">
                  <c:v>0.236764</c:v>
                </c:pt>
                <c:pt idx="465">
                  <c:v>0.239616</c:v>
                </c:pt>
                <c:pt idx="466">
                  <c:v>0.24218200000000001</c:v>
                </c:pt>
                <c:pt idx="467">
                  <c:v>0.245057</c:v>
                </c:pt>
                <c:pt idx="468">
                  <c:v>0.24734300000000001</c:v>
                </c:pt>
                <c:pt idx="469">
                  <c:v>0.25024000000000002</c:v>
                </c:pt>
                <c:pt idx="470">
                  <c:v>0.25465599999999999</c:v>
                </c:pt>
                <c:pt idx="471">
                  <c:v>0.257276</c:v>
                </c:pt>
                <c:pt idx="472">
                  <c:v>0.25989899999999999</c:v>
                </c:pt>
                <c:pt idx="473">
                  <c:v>0.26253700000000002</c:v>
                </c:pt>
                <c:pt idx="474">
                  <c:v>0.265183</c:v>
                </c:pt>
                <c:pt idx="475">
                  <c:v>0.26814100000000002</c:v>
                </c:pt>
                <c:pt idx="476">
                  <c:v>0.27110600000000001</c:v>
                </c:pt>
                <c:pt idx="477">
                  <c:v>0.27407799999999999</c:v>
                </c:pt>
                <c:pt idx="478">
                  <c:v>0.27798800000000001</c:v>
                </c:pt>
                <c:pt idx="479">
                  <c:v>0.27942800000000001</c:v>
                </c:pt>
                <c:pt idx="480">
                  <c:v>0.28210800000000003</c:v>
                </c:pt>
                <c:pt idx="481">
                  <c:v>0.28447899999999998</c:v>
                </c:pt>
                <c:pt idx="482">
                  <c:v>0.28871599999999997</c:v>
                </c:pt>
                <c:pt idx="483">
                  <c:v>0.29201899999999997</c:v>
                </c:pt>
                <c:pt idx="484">
                  <c:v>0.29470099999999999</c:v>
                </c:pt>
                <c:pt idx="485">
                  <c:v>0.29768499999999998</c:v>
                </c:pt>
                <c:pt idx="486">
                  <c:v>0.30098200000000003</c:v>
                </c:pt>
                <c:pt idx="487">
                  <c:v>0.30426199999999998</c:v>
                </c:pt>
                <c:pt idx="488">
                  <c:v>0.307224</c:v>
                </c:pt>
                <c:pt idx="489">
                  <c:v>0.30987300000000001</c:v>
                </c:pt>
                <c:pt idx="490">
                  <c:v>0.31281999999999999</c:v>
                </c:pt>
                <c:pt idx="491">
                  <c:v>0.315749</c:v>
                </c:pt>
                <c:pt idx="492">
                  <c:v>0.31777</c:v>
                </c:pt>
                <c:pt idx="493">
                  <c:v>0.32126500000000002</c:v>
                </c:pt>
                <c:pt idx="494">
                  <c:v>0.32355800000000001</c:v>
                </c:pt>
                <c:pt idx="495">
                  <c:v>0.326131</c:v>
                </c:pt>
                <c:pt idx="496">
                  <c:v>0.32898100000000002</c:v>
                </c:pt>
                <c:pt idx="497">
                  <c:v>0.33152599999999999</c:v>
                </c:pt>
                <c:pt idx="498">
                  <c:v>0.33376699999999998</c:v>
                </c:pt>
                <c:pt idx="499">
                  <c:v>0.33627600000000002</c:v>
                </c:pt>
                <c:pt idx="500">
                  <c:v>0.33933099999999999</c:v>
                </c:pt>
                <c:pt idx="501">
                  <c:v>0.34152199999999999</c:v>
                </c:pt>
                <c:pt idx="502">
                  <c:v>0.344252</c:v>
                </c:pt>
                <c:pt idx="503">
                  <c:v>0.348302</c:v>
                </c:pt>
                <c:pt idx="504">
                  <c:v>0.35069600000000001</c:v>
                </c:pt>
                <c:pt idx="505">
                  <c:v>0.35359800000000002</c:v>
                </c:pt>
                <c:pt idx="506">
                  <c:v>0.35567700000000002</c:v>
                </c:pt>
                <c:pt idx="507">
                  <c:v>0.35800199999999999</c:v>
                </c:pt>
                <c:pt idx="508">
                  <c:v>0.36055100000000001</c:v>
                </c:pt>
                <c:pt idx="509">
                  <c:v>0.36309900000000001</c:v>
                </c:pt>
                <c:pt idx="510">
                  <c:v>0.36538500000000002</c:v>
                </c:pt>
                <c:pt idx="511">
                  <c:v>0.36765900000000001</c:v>
                </c:pt>
                <c:pt idx="512">
                  <c:v>0.36992199999999997</c:v>
                </c:pt>
                <c:pt idx="513">
                  <c:v>0.37193399999999999</c:v>
                </c:pt>
                <c:pt idx="514">
                  <c:v>0.37562499999999999</c:v>
                </c:pt>
                <c:pt idx="515">
                  <c:v>0.37780900000000001</c:v>
                </c:pt>
                <c:pt idx="516">
                  <c:v>0.37996000000000002</c:v>
                </c:pt>
                <c:pt idx="517">
                  <c:v>0.382324</c:v>
                </c:pt>
                <c:pt idx="518">
                  <c:v>0.38466</c:v>
                </c:pt>
                <c:pt idx="519">
                  <c:v>0.38674399999999998</c:v>
                </c:pt>
                <c:pt idx="520">
                  <c:v>0.38901599999999997</c:v>
                </c:pt>
                <c:pt idx="521">
                  <c:v>0.39167800000000003</c:v>
                </c:pt>
                <c:pt idx="522">
                  <c:v>0.39260200000000001</c:v>
                </c:pt>
                <c:pt idx="523">
                  <c:v>0.39496900000000001</c:v>
                </c:pt>
                <c:pt idx="524">
                  <c:v>0.39782600000000001</c:v>
                </c:pt>
                <c:pt idx="525">
                  <c:v>0.399312</c:v>
                </c:pt>
                <c:pt idx="526">
                  <c:v>0.40092800000000001</c:v>
                </c:pt>
                <c:pt idx="527">
                  <c:v>0.40230100000000002</c:v>
                </c:pt>
                <c:pt idx="528">
                  <c:v>0.403283</c:v>
                </c:pt>
                <c:pt idx="529">
                  <c:v>0.40431</c:v>
                </c:pt>
                <c:pt idx="530">
                  <c:v>0.40506500000000001</c:v>
                </c:pt>
                <c:pt idx="531">
                  <c:v>0.40587099999999998</c:v>
                </c:pt>
                <c:pt idx="532">
                  <c:v>0.40660299999999999</c:v>
                </c:pt>
                <c:pt idx="533">
                  <c:v>0.40718100000000002</c:v>
                </c:pt>
                <c:pt idx="534">
                  <c:v>0.40756900000000001</c:v>
                </c:pt>
                <c:pt idx="535">
                  <c:v>0.40811500000000001</c:v>
                </c:pt>
                <c:pt idx="536">
                  <c:v>0.40845599999999999</c:v>
                </c:pt>
                <c:pt idx="537">
                  <c:v>0.40873999999999999</c:v>
                </c:pt>
                <c:pt idx="538">
                  <c:v>0.40893800000000002</c:v>
                </c:pt>
                <c:pt idx="539">
                  <c:v>0.40911999999999998</c:v>
                </c:pt>
                <c:pt idx="540">
                  <c:v>0.40921400000000002</c:v>
                </c:pt>
                <c:pt idx="541">
                  <c:v>0.40906500000000001</c:v>
                </c:pt>
                <c:pt idx="542">
                  <c:v>0.40907100000000002</c:v>
                </c:pt>
                <c:pt idx="543">
                  <c:v>0.40932400000000002</c:v>
                </c:pt>
                <c:pt idx="544">
                  <c:v>0.40922199999999997</c:v>
                </c:pt>
                <c:pt idx="545">
                  <c:v>0.408696</c:v>
                </c:pt>
                <c:pt idx="546">
                  <c:v>0.40836</c:v>
                </c:pt>
                <c:pt idx="547">
                  <c:v>0.40793000000000001</c:v>
                </c:pt>
                <c:pt idx="548">
                  <c:v>0.40711000000000003</c:v>
                </c:pt>
                <c:pt idx="549">
                  <c:v>0.40645500000000001</c:v>
                </c:pt>
                <c:pt idx="550">
                  <c:v>0.40606199999999998</c:v>
                </c:pt>
                <c:pt idx="551">
                  <c:v>0.40524300000000002</c:v>
                </c:pt>
                <c:pt idx="552">
                  <c:v>0.40450199999999997</c:v>
                </c:pt>
                <c:pt idx="553">
                  <c:v>0.403833</c:v>
                </c:pt>
                <c:pt idx="554">
                  <c:v>0.40243000000000001</c:v>
                </c:pt>
                <c:pt idx="555">
                  <c:v>0.40195900000000001</c:v>
                </c:pt>
                <c:pt idx="556">
                  <c:v>0.39987800000000001</c:v>
                </c:pt>
                <c:pt idx="557">
                  <c:v>0.39896900000000002</c:v>
                </c:pt>
                <c:pt idx="558">
                  <c:v>0.39763799999999999</c:v>
                </c:pt>
                <c:pt idx="559">
                  <c:v>0.39643</c:v>
                </c:pt>
                <c:pt idx="560">
                  <c:v>0.39519100000000001</c:v>
                </c:pt>
                <c:pt idx="561">
                  <c:v>0.39389200000000002</c:v>
                </c:pt>
                <c:pt idx="562">
                  <c:v>0.39117499999999999</c:v>
                </c:pt>
                <c:pt idx="563">
                  <c:v>0.38968000000000003</c:v>
                </c:pt>
                <c:pt idx="564">
                  <c:v>0.388353</c:v>
                </c:pt>
                <c:pt idx="565">
                  <c:v>0.38625199999999998</c:v>
                </c:pt>
                <c:pt idx="566">
                  <c:v>0.38458399999999998</c:v>
                </c:pt>
                <c:pt idx="567">
                  <c:v>0.38283200000000001</c:v>
                </c:pt>
                <c:pt idx="568">
                  <c:v>0.380745</c:v>
                </c:pt>
                <c:pt idx="569">
                  <c:v>0.37855100000000003</c:v>
                </c:pt>
                <c:pt idx="570">
                  <c:v>0.37716</c:v>
                </c:pt>
                <c:pt idx="571">
                  <c:v>0.37324600000000002</c:v>
                </c:pt>
                <c:pt idx="572">
                  <c:v>0.373004</c:v>
                </c:pt>
                <c:pt idx="573">
                  <c:v>0.37049300000000002</c:v>
                </c:pt>
                <c:pt idx="574">
                  <c:v>0.36754599999999998</c:v>
                </c:pt>
                <c:pt idx="575">
                  <c:v>0.36482900000000001</c:v>
                </c:pt>
                <c:pt idx="576">
                  <c:v>0.362759</c:v>
                </c:pt>
                <c:pt idx="577">
                  <c:v>0.36031000000000002</c:v>
                </c:pt>
                <c:pt idx="578">
                  <c:v>0.35629899999999998</c:v>
                </c:pt>
                <c:pt idx="579">
                  <c:v>0.35329700000000003</c:v>
                </c:pt>
                <c:pt idx="580">
                  <c:v>0.35024699999999998</c:v>
                </c:pt>
                <c:pt idx="581">
                  <c:v>0.34632800000000002</c:v>
                </c:pt>
                <c:pt idx="582">
                  <c:v>0.34394200000000003</c:v>
                </c:pt>
                <c:pt idx="583">
                  <c:v>0.34027499999999999</c:v>
                </c:pt>
                <c:pt idx="584">
                  <c:v>0.33901399999999998</c:v>
                </c:pt>
                <c:pt idx="585">
                  <c:v>0.334366</c:v>
                </c:pt>
                <c:pt idx="586">
                  <c:v>0.33045999999999998</c:v>
                </c:pt>
                <c:pt idx="587">
                  <c:v>0.32690900000000001</c:v>
                </c:pt>
                <c:pt idx="588">
                  <c:v>0.32334600000000002</c:v>
                </c:pt>
                <c:pt idx="589">
                  <c:v>0.32067600000000002</c:v>
                </c:pt>
                <c:pt idx="590">
                  <c:v>0.31757600000000002</c:v>
                </c:pt>
                <c:pt idx="591">
                  <c:v>0.31404799999999999</c:v>
                </c:pt>
                <c:pt idx="592">
                  <c:v>0.31051699999999999</c:v>
                </c:pt>
                <c:pt idx="593">
                  <c:v>0.30740800000000001</c:v>
                </c:pt>
                <c:pt idx="594">
                  <c:v>0.30429</c:v>
                </c:pt>
                <c:pt idx="595">
                  <c:v>0.301145</c:v>
                </c:pt>
                <c:pt idx="596">
                  <c:v>0.29798599999999997</c:v>
                </c:pt>
                <c:pt idx="597">
                  <c:v>0.29435099999999997</c:v>
                </c:pt>
                <c:pt idx="598">
                  <c:v>0.290688</c:v>
                </c:pt>
                <c:pt idx="599">
                  <c:v>0.28834900000000002</c:v>
                </c:pt>
                <c:pt idx="600">
                  <c:v>0.28417900000000001</c:v>
                </c:pt>
                <c:pt idx="601">
                  <c:v>0.28088099999999999</c:v>
                </c:pt>
                <c:pt idx="602">
                  <c:v>0.27710299999999999</c:v>
                </c:pt>
                <c:pt idx="603">
                  <c:v>0.27189799999999997</c:v>
                </c:pt>
                <c:pt idx="604">
                  <c:v>0.26852700000000002</c:v>
                </c:pt>
                <c:pt idx="605">
                  <c:v>0.26467499999999999</c:v>
                </c:pt>
                <c:pt idx="606">
                  <c:v>0.26174199999999997</c:v>
                </c:pt>
                <c:pt idx="607">
                  <c:v>0.25832699999999997</c:v>
                </c:pt>
                <c:pt idx="608">
                  <c:v>0.25395000000000001</c:v>
                </c:pt>
                <c:pt idx="609">
                  <c:v>0.25051699999999999</c:v>
                </c:pt>
                <c:pt idx="610">
                  <c:v>0.24659400000000001</c:v>
                </c:pt>
                <c:pt idx="611">
                  <c:v>0.243142</c:v>
                </c:pt>
                <c:pt idx="612">
                  <c:v>0.238729</c:v>
                </c:pt>
                <c:pt idx="613">
                  <c:v>0.234324</c:v>
                </c:pt>
                <c:pt idx="614">
                  <c:v>0.23038800000000001</c:v>
                </c:pt>
                <c:pt idx="615">
                  <c:v>0.22978799999999999</c:v>
                </c:pt>
                <c:pt idx="616">
                  <c:v>0.22345499999999999</c:v>
                </c:pt>
                <c:pt idx="617">
                  <c:v>0.221859</c:v>
                </c:pt>
                <c:pt idx="618">
                  <c:v>0.218305</c:v>
                </c:pt>
                <c:pt idx="619">
                  <c:v>0.21276200000000001</c:v>
                </c:pt>
                <c:pt idx="620">
                  <c:v>0.211141</c:v>
                </c:pt>
                <c:pt idx="621">
                  <c:v>0.20657600000000001</c:v>
                </c:pt>
                <c:pt idx="622">
                  <c:v>0.20397399999999999</c:v>
                </c:pt>
                <c:pt idx="623">
                  <c:v>0.200401</c:v>
                </c:pt>
                <c:pt idx="624">
                  <c:v>0.19392100000000001</c:v>
                </c:pt>
                <c:pt idx="625">
                  <c:v>0.189912</c:v>
                </c:pt>
                <c:pt idx="626">
                  <c:v>0.18310000000000001</c:v>
                </c:pt>
                <c:pt idx="627">
                  <c:v>0.182953</c:v>
                </c:pt>
                <c:pt idx="628">
                  <c:v>0.17725299999999999</c:v>
                </c:pt>
                <c:pt idx="629">
                  <c:v>0.17347799999999999</c:v>
                </c:pt>
                <c:pt idx="630">
                  <c:v>0.17019000000000001</c:v>
                </c:pt>
                <c:pt idx="631">
                  <c:v>0.167826</c:v>
                </c:pt>
                <c:pt idx="632">
                  <c:v>0.164188</c:v>
                </c:pt>
                <c:pt idx="633">
                  <c:v>0.161055</c:v>
                </c:pt>
                <c:pt idx="634">
                  <c:v>0.15795400000000001</c:v>
                </c:pt>
                <c:pt idx="635">
                  <c:v>0.15195400000000001</c:v>
                </c:pt>
                <c:pt idx="636">
                  <c:v>0.14893000000000001</c:v>
                </c:pt>
                <c:pt idx="637">
                  <c:v>0.145923</c:v>
                </c:pt>
                <c:pt idx="638">
                  <c:v>0.14291999999999999</c:v>
                </c:pt>
                <c:pt idx="639">
                  <c:v>0.13953499999999999</c:v>
                </c:pt>
                <c:pt idx="640">
                  <c:v>0.136578</c:v>
                </c:pt>
                <c:pt idx="641">
                  <c:v>0.134018</c:v>
                </c:pt>
                <c:pt idx="642">
                  <c:v>0.130658</c:v>
                </c:pt>
                <c:pt idx="643">
                  <c:v>0.12731500000000001</c:v>
                </c:pt>
                <c:pt idx="644">
                  <c:v>0.122004</c:v>
                </c:pt>
                <c:pt idx="645">
                  <c:v>0.119514</c:v>
                </c:pt>
                <c:pt idx="646">
                  <c:v>0.116647</c:v>
                </c:pt>
                <c:pt idx="647">
                  <c:v>0.11380899999999999</c:v>
                </c:pt>
                <c:pt idx="648">
                  <c:v>0.11136699999999999</c:v>
                </c:pt>
                <c:pt idx="649">
                  <c:v>0.10820299999999999</c:v>
                </c:pt>
                <c:pt idx="650">
                  <c:v>0.107322</c:v>
                </c:pt>
                <c:pt idx="651">
                  <c:v>0.10306999999999999</c:v>
                </c:pt>
                <c:pt idx="652">
                  <c:v>0.10073799999999999</c:v>
                </c:pt>
                <c:pt idx="653">
                  <c:v>9.8064999999999999E-2</c:v>
                </c:pt>
                <c:pt idx="654">
                  <c:v>9.4726000000000005E-2</c:v>
                </c:pt>
                <c:pt idx="655">
                  <c:v>9.2160000000000006E-2</c:v>
                </c:pt>
                <c:pt idx="656">
                  <c:v>8.7259000000000003E-2</c:v>
                </c:pt>
                <c:pt idx="657">
                  <c:v>8.5149000000000002E-2</c:v>
                </c:pt>
                <c:pt idx="658">
                  <c:v>8.2419999999999993E-2</c:v>
                </c:pt>
                <c:pt idx="659">
                  <c:v>8.0726000000000006E-2</c:v>
                </c:pt>
                <c:pt idx="660">
                  <c:v>7.8092999999999996E-2</c:v>
                </c:pt>
                <c:pt idx="661">
                  <c:v>7.5507000000000005E-2</c:v>
                </c:pt>
                <c:pt idx="662">
                  <c:v>7.3268E-2</c:v>
                </c:pt>
                <c:pt idx="663">
                  <c:v>6.9878999999999997E-2</c:v>
                </c:pt>
                <c:pt idx="664">
                  <c:v>6.7729999999999999E-2</c:v>
                </c:pt>
                <c:pt idx="665">
                  <c:v>6.5624000000000002E-2</c:v>
                </c:pt>
                <c:pt idx="666">
                  <c:v>6.2989000000000003E-2</c:v>
                </c:pt>
                <c:pt idx="667">
                  <c:v>6.0697000000000001E-2</c:v>
                </c:pt>
                <c:pt idx="668">
                  <c:v>5.8721000000000002E-2</c:v>
                </c:pt>
                <c:pt idx="669">
                  <c:v>5.7053E-2</c:v>
                </c:pt>
                <c:pt idx="670">
                  <c:v>5.5405000000000003E-2</c:v>
                </c:pt>
                <c:pt idx="671">
                  <c:v>5.2713999999999997E-2</c:v>
                </c:pt>
                <c:pt idx="672">
                  <c:v>5.2139999999999999E-2</c:v>
                </c:pt>
                <c:pt idx="673">
                  <c:v>5.0298000000000002E-2</c:v>
                </c:pt>
                <c:pt idx="674">
                  <c:v>4.6559999999999997E-2</c:v>
                </c:pt>
                <c:pt idx="675">
                  <c:v>4.4851000000000002E-2</c:v>
                </c:pt>
                <c:pt idx="676">
                  <c:v>4.3403999999999998E-2</c:v>
                </c:pt>
                <c:pt idx="677">
                  <c:v>4.1769000000000001E-2</c:v>
                </c:pt>
                <c:pt idx="678">
                  <c:v>4.0170999999999998E-2</c:v>
                </c:pt>
                <c:pt idx="679">
                  <c:v>3.8392000000000003E-2</c:v>
                </c:pt>
                <c:pt idx="680">
                  <c:v>3.5800999999999999E-2</c:v>
                </c:pt>
                <c:pt idx="681">
                  <c:v>3.4532E-2</c:v>
                </c:pt>
                <c:pt idx="682">
                  <c:v>3.3083000000000001E-2</c:v>
                </c:pt>
                <c:pt idx="683">
                  <c:v>3.1475000000000003E-2</c:v>
                </c:pt>
                <c:pt idx="684">
                  <c:v>2.9905999999999999E-2</c:v>
                </c:pt>
                <c:pt idx="685">
                  <c:v>2.8566000000000001E-2</c:v>
                </c:pt>
                <c:pt idx="686">
                  <c:v>2.7075999999999999E-2</c:v>
                </c:pt>
                <c:pt idx="687">
                  <c:v>2.5794000000000001E-2</c:v>
                </c:pt>
                <c:pt idx="688">
                  <c:v>2.4538000000000001E-2</c:v>
                </c:pt>
                <c:pt idx="689">
                  <c:v>2.3139E-2</c:v>
                </c:pt>
                <c:pt idx="690">
                  <c:v>2.1954999999999999E-2</c:v>
                </c:pt>
                <c:pt idx="691">
                  <c:v>2.0792999999999999E-2</c:v>
                </c:pt>
                <c:pt idx="692">
                  <c:v>1.9820999999999998E-2</c:v>
                </c:pt>
                <c:pt idx="693">
                  <c:v>1.8676999999999999E-2</c:v>
                </c:pt>
                <c:pt idx="694">
                  <c:v>1.7697999999999998E-2</c:v>
                </c:pt>
                <c:pt idx="695">
                  <c:v>1.5615E-2</c:v>
                </c:pt>
                <c:pt idx="696">
                  <c:v>1.4348E-2</c:v>
                </c:pt>
                <c:pt idx="697">
                  <c:v>1.3413E-2</c:v>
                </c:pt>
                <c:pt idx="698">
                  <c:v>1.2199E-2</c:v>
                </c:pt>
                <c:pt idx="699">
                  <c:v>1.0914999999999999E-2</c:v>
                </c:pt>
                <c:pt idx="700">
                  <c:v>1.0232E-2</c:v>
                </c:pt>
                <c:pt idx="701">
                  <c:v>9.5010000000000008E-3</c:v>
                </c:pt>
                <c:pt idx="702">
                  <c:v>8.8719999999999997E-3</c:v>
                </c:pt>
                <c:pt idx="703">
                  <c:v>8.3660000000000002E-3</c:v>
                </c:pt>
                <c:pt idx="704">
                  <c:v>7.5969999999999996E-3</c:v>
                </c:pt>
                <c:pt idx="705">
                  <c:v>7.3769999999999999E-3</c:v>
                </c:pt>
                <c:pt idx="706">
                  <c:v>6.7489999999999998E-3</c:v>
                </c:pt>
                <c:pt idx="707">
                  <c:v>6.437E-3</c:v>
                </c:pt>
                <c:pt idx="708">
                  <c:v>6.117E-3</c:v>
                </c:pt>
                <c:pt idx="709">
                  <c:v>5.8580000000000004E-3</c:v>
                </c:pt>
                <c:pt idx="710">
                  <c:v>5.6429999999999996E-3</c:v>
                </c:pt>
                <c:pt idx="711">
                  <c:v>5.3949999999999996E-3</c:v>
                </c:pt>
                <c:pt idx="712">
                  <c:v>5.071E-3</c:v>
                </c:pt>
                <c:pt idx="713">
                  <c:v>4.7790000000000003E-3</c:v>
                </c:pt>
                <c:pt idx="714">
                  <c:v>4.5209999999999998E-3</c:v>
                </c:pt>
                <c:pt idx="715">
                  <c:v>4.0119999999999999E-3</c:v>
                </c:pt>
                <c:pt idx="716">
                  <c:v>3.8379999999999998E-3</c:v>
                </c:pt>
                <c:pt idx="717">
                  <c:v>3.888E-3</c:v>
                </c:pt>
                <c:pt idx="718">
                  <c:v>3.7009999999999999E-3</c:v>
                </c:pt>
                <c:pt idx="719">
                  <c:v>3.493E-3</c:v>
                </c:pt>
                <c:pt idx="720">
                  <c:v>3.3939999999999999E-3</c:v>
                </c:pt>
                <c:pt idx="721">
                  <c:v>3.1689999999999999E-3</c:v>
                </c:pt>
                <c:pt idx="722">
                  <c:v>3.104E-3</c:v>
                </c:pt>
                <c:pt idx="723">
                  <c:v>3.068E-3</c:v>
                </c:pt>
                <c:pt idx="724">
                  <c:v>3.0019999999999999E-3</c:v>
                </c:pt>
                <c:pt idx="725">
                  <c:v>2.9740000000000001E-3</c:v>
                </c:pt>
                <c:pt idx="726">
                  <c:v>2.9740000000000001E-3</c:v>
                </c:pt>
                <c:pt idx="727">
                  <c:v>2.879E-3</c:v>
                </c:pt>
                <c:pt idx="728">
                  <c:v>2.8839999999999998E-3</c:v>
                </c:pt>
                <c:pt idx="729">
                  <c:v>2.8900000000000002E-3</c:v>
                </c:pt>
                <c:pt idx="730">
                  <c:v>2.898E-3</c:v>
                </c:pt>
                <c:pt idx="731">
                  <c:v>2.921E-3</c:v>
                </c:pt>
                <c:pt idx="732">
                  <c:v>2.9450000000000001E-3</c:v>
                </c:pt>
                <c:pt idx="733">
                  <c:v>2.9320000000000001E-3</c:v>
                </c:pt>
                <c:pt idx="734">
                  <c:v>2.9160000000000002E-3</c:v>
                </c:pt>
                <c:pt idx="735">
                  <c:v>3.0049999999999999E-3</c:v>
                </c:pt>
                <c:pt idx="736">
                  <c:v>2.9619999999999998E-3</c:v>
                </c:pt>
                <c:pt idx="737">
                  <c:v>3.0049999999999999E-3</c:v>
                </c:pt>
                <c:pt idx="738">
                  <c:v>3.0400000000000002E-3</c:v>
                </c:pt>
                <c:pt idx="739">
                  <c:v>3.0839999999999999E-3</c:v>
                </c:pt>
                <c:pt idx="740">
                  <c:v>3.1380000000000002E-3</c:v>
                </c:pt>
                <c:pt idx="741">
                  <c:v>3.1900000000000001E-3</c:v>
                </c:pt>
                <c:pt idx="742">
                  <c:v>3.2880000000000001E-3</c:v>
                </c:pt>
                <c:pt idx="743">
                  <c:v>3.392E-3</c:v>
                </c:pt>
                <c:pt idx="744">
                  <c:v>3.5000000000000001E-3</c:v>
                </c:pt>
              </c:numCache>
            </c:numRef>
          </c:val>
        </c:ser>
        <c:marker val="1"/>
        <c:axId val="82612992"/>
        <c:axId val="112349952"/>
      </c:lineChart>
      <c:catAx>
        <c:axId val="82612992"/>
        <c:scaling>
          <c:orientation val="minMax"/>
        </c:scaling>
        <c:axPos val="b"/>
        <c:tickLblPos val="nextTo"/>
        <c:crossAx val="112349952"/>
        <c:crosses val="autoZero"/>
        <c:auto val="1"/>
        <c:lblAlgn val="ctr"/>
        <c:lblOffset val="100"/>
      </c:catAx>
      <c:valAx>
        <c:axId val="112349952"/>
        <c:scaling>
          <c:orientation val="minMax"/>
        </c:scaling>
        <c:axPos val="l"/>
        <c:majorGridlines/>
        <c:numFmt formatCode="General" sourceLinked="1"/>
        <c:tickLblPos val="nextTo"/>
        <c:crossAx val="8261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</xdr:row>
      <xdr:rowOff>47625</xdr:rowOff>
    </xdr:from>
    <xdr:to>
      <xdr:col>14</xdr:col>
      <xdr:colOff>447675</xdr:colOff>
      <xdr:row>20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171450</xdr:rowOff>
    </xdr:from>
    <xdr:to>
      <xdr:col>7</xdr:col>
      <xdr:colOff>514350</xdr:colOff>
      <xdr:row>21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2016-01-18_17-39-5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46"/>
  <sheetViews>
    <sheetView tabSelected="1" workbookViewId="0">
      <selection activeCell="H1" sqref="H1:J1048576"/>
    </sheetView>
  </sheetViews>
  <sheetFormatPr baseColWidth="10" defaultRowHeight="15"/>
  <cols>
    <col min="1" max="1" width="4" bestFit="1" customWidth="1"/>
    <col min="2" max="2" width="9" bestFit="1" customWidth="1"/>
    <col min="3" max="3" width="9.7109375" bestFit="1" customWidth="1"/>
    <col min="4" max="4" width="9" bestFit="1" customWidth="1"/>
    <col min="5" max="7" width="9.7109375" bestFit="1" customWidth="1"/>
    <col min="8" max="8" width="9" bestFit="1" customWidth="1"/>
    <col min="9" max="9" width="9.7109375" bestFit="1" customWidth="1"/>
    <col min="10" max="10" width="9" bestFit="1" customWidth="1"/>
    <col min="11" max="11" width="9.7109375" bestFit="1" customWidth="1"/>
    <col min="12" max="12" width="15.42578125" bestFit="1" customWidth="1"/>
    <col min="13" max="13" width="9.7109375" bestFit="1" customWidth="1"/>
    <col min="14" max="15" width="9" bestFit="1" customWidth="1"/>
    <col min="16" max="16" width="19" bestFit="1" customWidth="1"/>
    <col min="17" max="17" width="9" bestFit="1" customWidth="1"/>
  </cols>
  <sheetData>
    <row r="1" spans="1:17">
      <c r="A1" t="s">
        <v>14</v>
      </c>
      <c r="B1" t="s">
        <v>15</v>
      </c>
      <c r="C1" t="s">
        <v>16</v>
      </c>
      <c r="D1" t="s">
        <v>7</v>
      </c>
      <c r="E1" t="s">
        <v>8</v>
      </c>
      <c r="F1" t="s">
        <v>0</v>
      </c>
      <c r="G1" t="s">
        <v>9</v>
      </c>
      <c r="H1" t="s">
        <v>1</v>
      </c>
      <c r="I1" t="s">
        <v>2</v>
      </c>
      <c r="J1" t="s">
        <v>10</v>
      </c>
      <c r="K1" t="s">
        <v>3</v>
      </c>
      <c r="L1" t="s">
        <v>4</v>
      </c>
      <c r="M1" t="s">
        <v>11</v>
      </c>
      <c r="N1" t="s">
        <v>5</v>
      </c>
      <c r="O1" t="s">
        <v>12</v>
      </c>
      <c r="P1" t="s">
        <v>13</v>
      </c>
      <c r="Q1" t="s">
        <v>6</v>
      </c>
    </row>
    <row r="2" spans="1:17">
      <c r="A2">
        <v>0</v>
      </c>
      <c r="B2">
        <v>0.6</v>
      </c>
      <c r="C2">
        <v>-0.06</v>
      </c>
      <c r="D2">
        <v>364.9966</v>
      </c>
      <c r="E2">
        <v>397.0376</v>
      </c>
      <c r="F2">
        <v>0.82160999999999995</v>
      </c>
      <c r="G2">
        <v>529.31629999999996</v>
      </c>
      <c r="H2">
        <v>2.8435999999999999E-2</v>
      </c>
      <c r="I2">
        <v>2.6699999999999998E-4</v>
      </c>
      <c r="J2">
        <v>3.0219999999999999E-3</v>
      </c>
      <c r="K2">
        <v>-5.0000000000000004E-6</v>
      </c>
      <c r="L2">
        <v>-2.8445000000000002E-2</v>
      </c>
      <c r="M2">
        <v>2.9499999999999999E-3</v>
      </c>
      <c r="N2">
        <v>529.31629999999996</v>
      </c>
      <c r="O2">
        <v>2.9499999999999999E-3</v>
      </c>
      <c r="P2">
        <v>2.8590000000000001E-2</v>
      </c>
      <c r="Q2">
        <v>9.7705E-2</v>
      </c>
    </row>
    <row r="3" spans="1:17">
      <c r="A3">
        <v>0</v>
      </c>
      <c r="B3">
        <v>0.8</v>
      </c>
      <c r="C3">
        <v>-0.08</v>
      </c>
      <c r="D3">
        <v>364.99639999999999</v>
      </c>
      <c r="E3">
        <v>397.01369999999997</v>
      </c>
      <c r="F3">
        <v>0.80222000000000004</v>
      </c>
      <c r="G3">
        <v>529.29849999999999</v>
      </c>
      <c r="H3">
        <v>2.9964999999999999E-2</v>
      </c>
      <c r="I3">
        <v>2.7099999999999997E-4</v>
      </c>
      <c r="J3">
        <v>3.117E-3</v>
      </c>
      <c r="K3">
        <v>-5.0000000000000004E-6</v>
      </c>
      <c r="L3">
        <v>-2.9974000000000001E-2</v>
      </c>
      <c r="M3">
        <v>3.0379999999999999E-3</v>
      </c>
      <c r="N3">
        <v>529.29849999999999</v>
      </c>
      <c r="O3">
        <v>3.0699999999999998E-3</v>
      </c>
      <c r="P3">
        <v>2.8590000000000001E-2</v>
      </c>
      <c r="Q3">
        <v>9.7716999999999998E-2</v>
      </c>
    </row>
    <row r="4" spans="1:17">
      <c r="A4">
        <v>0</v>
      </c>
      <c r="B4">
        <v>1</v>
      </c>
      <c r="C4">
        <v>-9.9999000000000005E-2</v>
      </c>
      <c r="D4">
        <v>364.99619999999999</v>
      </c>
      <c r="E4">
        <v>396.86720000000003</v>
      </c>
      <c r="F4">
        <v>0.78288000000000002</v>
      </c>
      <c r="G4">
        <v>529.19050000000004</v>
      </c>
      <c r="H4">
        <v>3.2223000000000002E-2</v>
      </c>
      <c r="I4">
        <v>2.7599999999999999E-4</v>
      </c>
      <c r="J4">
        <v>3.2569999999999999E-3</v>
      </c>
      <c r="K4">
        <v>-6.0000000000000002E-6</v>
      </c>
      <c r="L4">
        <v>-3.2233999999999999E-2</v>
      </c>
      <c r="M4">
        <v>3.166E-3</v>
      </c>
      <c r="N4">
        <v>529.19050000000004</v>
      </c>
      <c r="O4">
        <v>3.2200000000000002E-3</v>
      </c>
      <c r="P4">
        <v>2.8590999999999998E-2</v>
      </c>
      <c r="Q4">
        <v>9.7734000000000001E-2</v>
      </c>
    </row>
    <row r="5" spans="1:17">
      <c r="A5">
        <v>0</v>
      </c>
      <c r="B5">
        <v>1.2</v>
      </c>
      <c r="C5">
        <v>-0.12</v>
      </c>
      <c r="D5">
        <v>364.99590000000001</v>
      </c>
      <c r="E5">
        <v>396.78919999999999</v>
      </c>
      <c r="F5">
        <v>0.76319000000000004</v>
      </c>
      <c r="G5">
        <v>529.13289999999995</v>
      </c>
      <c r="H5">
        <v>3.3939999999999998E-2</v>
      </c>
      <c r="I5">
        <v>2.7900000000000001E-4</v>
      </c>
      <c r="J5">
        <v>3.3649999999999999E-3</v>
      </c>
      <c r="K5">
        <v>-7.9999999999999996E-6</v>
      </c>
      <c r="L5">
        <v>-3.3951000000000002E-2</v>
      </c>
      <c r="M5">
        <v>3.264E-3</v>
      </c>
      <c r="N5">
        <v>529.13289999999995</v>
      </c>
      <c r="O5">
        <v>3.32E-3</v>
      </c>
      <c r="P5">
        <v>2.8590999999999998E-2</v>
      </c>
      <c r="Q5">
        <v>9.7743999999999998E-2</v>
      </c>
    </row>
    <row r="6" spans="1:17">
      <c r="A6">
        <v>0</v>
      </c>
      <c r="B6">
        <v>1.4</v>
      </c>
      <c r="C6">
        <v>-0.14000000000000001</v>
      </c>
      <c r="D6">
        <v>364.99579999999997</v>
      </c>
      <c r="E6">
        <v>396.66289999999998</v>
      </c>
      <c r="F6">
        <v>0.74316000000000004</v>
      </c>
      <c r="G6">
        <v>529.03989999999999</v>
      </c>
      <c r="H6">
        <v>3.5881999999999997E-2</v>
      </c>
      <c r="I6">
        <v>2.8899999999999998E-4</v>
      </c>
      <c r="J6">
        <v>3.4789999999999999E-3</v>
      </c>
      <c r="K6">
        <v>-5.0000000000000004E-6</v>
      </c>
      <c r="L6">
        <v>-3.5893000000000001E-2</v>
      </c>
      <c r="M6">
        <v>3.3700000000000002E-3</v>
      </c>
      <c r="N6">
        <v>529.03989999999999</v>
      </c>
      <c r="O6">
        <v>3.3999999999999998E-3</v>
      </c>
      <c r="P6">
        <v>2.8590999999999998E-2</v>
      </c>
      <c r="Q6">
        <v>9.7749000000000003E-2</v>
      </c>
    </row>
    <row r="7" spans="1:17">
      <c r="A7">
        <v>0</v>
      </c>
      <c r="B7">
        <v>1.6</v>
      </c>
      <c r="C7">
        <v>-0.16</v>
      </c>
      <c r="D7">
        <v>364.9957</v>
      </c>
      <c r="E7">
        <v>396.4427</v>
      </c>
      <c r="F7">
        <v>0.72260999999999997</v>
      </c>
      <c r="G7">
        <v>528.8777</v>
      </c>
      <c r="H7">
        <v>3.8294000000000002E-2</v>
      </c>
      <c r="I7">
        <v>3.2899999999999997E-4</v>
      </c>
      <c r="J7">
        <v>3.7079999999999999E-3</v>
      </c>
      <c r="K7">
        <v>1.1E-5</v>
      </c>
      <c r="L7">
        <v>-3.8306E-2</v>
      </c>
      <c r="M7">
        <v>3.5969999999999999E-3</v>
      </c>
      <c r="N7">
        <v>528.8777</v>
      </c>
      <c r="O7">
        <v>3.3300000000000001E-3</v>
      </c>
      <c r="P7">
        <v>2.8590999999999998E-2</v>
      </c>
      <c r="Q7">
        <v>9.7742999999999997E-2</v>
      </c>
    </row>
    <row r="8" spans="1:17">
      <c r="A8">
        <v>0</v>
      </c>
      <c r="B8">
        <v>1.8</v>
      </c>
      <c r="C8">
        <v>-0.18</v>
      </c>
      <c r="D8">
        <v>364.99579999999997</v>
      </c>
      <c r="E8">
        <v>396.20940000000002</v>
      </c>
      <c r="F8">
        <v>0.70194000000000001</v>
      </c>
      <c r="G8">
        <v>528.70619999999997</v>
      </c>
      <c r="H8">
        <v>4.0738999999999997E-2</v>
      </c>
      <c r="I8">
        <v>3.9399999999999998E-4</v>
      </c>
      <c r="J8">
        <v>4.0309999999999999E-3</v>
      </c>
      <c r="K8">
        <v>3.6999999999999998E-5</v>
      </c>
      <c r="L8">
        <v>-4.0751000000000002E-2</v>
      </c>
      <c r="M8">
        <v>3.9290000000000002E-3</v>
      </c>
      <c r="N8">
        <v>528.70619999999997</v>
      </c>
      <c r="O8">
        <v>3.0000000000000001E-3</v>
      </c>
      <c r="P8">
        <v>2.8590000000000001E-2</v>
      </c>
      <c r="Q8">
        <v>9.7728999999999996E-2</v>
      </c>
    </row>
    <row r="9" spans="1:17">
      <c r="A9">
        <v>0</v>
      </c>
      <c r="B9">
        <v>2</v>
      </c>
      <c r="C9">
        <v>-0.2</v>
      </c>
      <c r="D9">
        <v>364.99610000000001</v>
      </c>
      <c r="E9">
        <v>396.0532</v>
      </c>
      <c r="F9">
        <v>0.68148900000000001</v>
      </c>
      <c r="G9">
        <v>528.59140000000002</v>
      </c>
      <c r="H9">
        <v>4.2756000000000002E-2</v>
      </c>
      <c r="I9">
        <v>4.44E-4</v>
      </c>
      <c r="J9">
        <v>4.333E-3</v>
      </c>
      <c r="K9">
        <v>4.8999999999999998E-5</v>
      </c>
      <c r="L9">
        <v>-4.2766999999999999E-2</v>
      </c>
      <c r="M9">
        <v>4.248E-3</v>
      </c>
      <c r="N9">
        <v>528.59140000000002</v>
      </c>
      <c r="O9">
        <v>2.5400000000000002E-3</v>
      </c>
      <c r="P9">
        <v>2.8589E-2</v>
      </c>
      <c r="Q9">
        <v>9.7712999999999994E-2</v>
      </c>
    </row>
    <row r="10" spans="1:17">
      <c r="A10">
        <v>0</v>
      </c>
      <c r="B10">
        <v>2.2000000000000002</v>
      </c>
      <c r="C10">
        <v>-0.22</v>
      </c>
      <c r="D10">
        <v>364.99650000000003</v>
      </c>
      <c r="E10">
        <v>395.84219999999999</v>
      </c>
      <c r="F10">
        <v>0.66108999999999996</v>
      </c>
      <c r="G10">
        <v>528.4366</v>
      </c>
      <c r="H10">
        <v>4.5161E-2</v>
      </c>
      <c r="I10">
        <v>4.9600000000000002E-4</v>
      </c>
      <c r="J10">
        <v>4.6979999999999999E-3</v>
      </c>
      <c r="K10">
        <v>5.3999999999999998E-5</v>
      </c>
      <c r="L10">
        <v>-4.5170000000000002E-2</v>
      </c>
      <c r="M10">
        <v>4.6379999999999998E-3</v>
      </c>
      <c r="N10">
        <v>528.4366</v>
      </c>
      <c r="O10">
        <v>1.9300000000000001E-3</v>
      </c>
      <c r="P10">
        <v>2.8587999999999999E-2</v>
      </c>
      <c r="Q10">
        <v>9.7694000000000003E-2</v>
      </c>
    </row>
    <row r="11" spans="1:17">
      <c r="A11">
        <v>0</v>
      </c>
      <c r="B11">
        <v>2.4</v>
      </c>
      <c r="C11">
        <v>-0.24</v>
      </c>
      <c r="D11">
        <v>364.99700000000001</v>
      </c>
      <c r="E11">
        <v>395.57209999999998</v>
      </c>
      <c r="F11">
        <v>0.64066999999999996</v>
      </c>
      <c r="G11">
        <v>528.23839999999996</v>
      </c>
      <c r="H11">
        <v>4.8061E-2</v>
      </c>
      <c r="I11">
        <v>5.4799999999999998E-4</v>
      </c>
      <c r="J11">
        <v>5.1209999999999997E-3</v>
      </c>
      <c r="K11">
        <v>5.0000000000000002E-5</v>
      </c>
      <c r="L11">
        <v>-4.8068E-2</v>
      </c>
      <c r="M11">
        <v>5.091E-3</v>
      </c>
      <c r="N11">
        <v>528.23839999999996</v>
      </c>
      <c r="O11">
        <v>1.25E-3</v>
      </c>
      <c r="P11">
        <v>2.8587000000000001E-2</v>
      </c>
      <c r="Q11">
        <v>9.7674999999999998E-2</v>
      </c>
    </row>
    <row r="12" spans="1:17">
      <c r="A12">
        <v>0</v>
      </c>
      <c r="B12">
        <v>2.6</v>
      </c>
      <c r="C12">
        <v>-0.26</v>
      </c>
      <c r="D12">
        <v>364.9975</v>
      </c>
      <c r="E12">
        <v>395.33640000000003</v>
      </c>
      <c r="F12">
        <v>0.62024000000000001</v>
      </c>
      <c r="G12">
        <v>528.06539999999995</v>
      </c>
      <c r="H12">
        <v>5.0902000000000003E-2</v>
      </c>
      <c r="I12">
        <v>5.9000000000000003E-4</v>
      </c>
      <c r="J12">
        <v>5.5170000000000002E-3</v>
      </c>
      <c r="K12">
        <v>4.1E-5</v>
      </c>
      <c r="L12">
        <v>-5.0906E-2</v>
      </c>
      <c r="M12">
        <v>5.5110000000000003E-3</v>
      </c>
      <c r="N12">
        <v>528.06539999999995</v>
      </c>
      <c r="O12">
        <v>7.2999999999999996E-4</v>
      </c>
      <c r="P12">
        <v>2.8586E-2</v>
      </c>
      <c r="Q12">
        <v>9.7660999999999998E-2</v>
      </c>
    </row>
    <row r="13" spans="1:17">
      <c r="A13">
        <v>0</v>
      </c>
      <c r="B13">
        <v>2.8</v>
      </c>
      <c r="C13">
        <v>-0.28000000000000003</v>
      </c>
      <c r="D13">
        <v>364.99779999999998</v>
      </c>
      <c r="E13">
        <v>395.08780000000002</v>
      </c>
      <c r="F13">
        <v>0.59982000000000002</v>
      </c>
      <c r="G13">
        <v>527.88300000000004</v>
      </c>
      <c r="H13">
        <v>5.3975000000000002E-2</v>
      </c>
      <c r="I13">
        <v>6.3000000000000003E-4</v>
      </c>
      <c r="J13">
        <v>5.9309999999999996E-3</v>
      </c>
      <c r="K13">
        <v>2.9E-5</v>
      </c>
      <c r="L13">
        <v>-5.3976999999999997E-2</v>
      </c>
      <c r="M13">
        <v>5.947E-3</v>
      </c>
      <c r="N13">
        <v>527.88300000000004</v>
      </c>
      <c r="O13">
        <v>3.3E-4</v>
      </c>
      <c r="P13">
        <v>2.8584999999999999E-2</v>
      </c>
      <c r="Q13">
        <v>9.7652000000000003E-2</v>
      </c>
    </row>
    <row r="14" spans="1:17">
      <c r="A14">
        <v>0</v>
      </c>
      <c r="B14">
        <v>3</v>
      </c>
      <c r="C14">
        <v>-0.3</v>
      </c>
      <c r="D14">
        <v>364.99799999999999</v>
      </c>
      <c r="E14">
        <v>394.82600000000002</v>
      </c>
      <c r="F14">
        <v>0.57948999999999995</v>
      </c>
      <c r="G14">
        <v>527.69079999999997</v>
      </c>
      <c r="H14">
        <v>5.7279999999999998E-2</v>
      </c>
      <c r="I14">
        <v>6.69E-4</v>
      </c>
      <c r="J14">
        <v>6.3660000000000001E-3</v>
      </c>
      <c r="K14">
        <v>1.7E-5</v>
      </c>
      <c r="L14">
        <v>-5.7279999999999998E-2</v>
      </c>
      <c r="M14">
        <v>6.398E-3</v>
      </c>
      <c r="N14">
        <v>527.69079999999997</v>
      </c>
      <c r="O14">
        <v>6.9999999999999994E-5</v>
      </c>
      <c r="P14">
        <v>2.8584999999999999E-2</v>
      </c>
      <c r="Q14">
        <v>9.7647999999999999E-2</v>
      </c>
    </row>
    <row r="15" spans="1:17">
      <c r="A15">
        <v>0</v>
      </c>
      <c r="B15">
        <v>3.2000009999999999</v>
      </c>
      <c r="C15">
        <v>-0.32</v>
      </c>
      <c r="D15">
        <v>364.99799999999999</v>
      </c>
      <c r="E15">
        <v>394.60379999999998</v>
      </c>
      <c r="F15">
        <v>0.55937899999999996</v>
      </c>
      <c r="G15">
        <v>527.52760000000001</v>
      </c>
      <c r="H15">
        <v>6.0405E-2</v>
      </c>
      <c r="I15">
        <v>7.0399999999999998E-4</v>
      </c>
      <c r="J15">
        <v>6.7689999999999998E-3</v>
      </c>
      <c r="K15">
        <v>7.9999999999999996E-6</v>
      </c>
      <c r="L15">
        <v>-6.0405E-2</v>
      </c>
      <c r="M15">
        <v>6.8089999999999999E-3</v>
      </c>
      <c r="N15">
        <v>527.52760000000001</v>
      </c>
      <c r="O15">
        <v>-5.0000000000000002E-5</v>
      </c>
      <c r="P15">
        <v>2.8584999999999999E-2</v>
      </c>
      <c r="Q15">
        <v>9.7646999999999998E-2</v>
      </c>
    </row>
    <row r="16" spans="1:17">
      <c r="A16">
        <v>0</v>
      </c>
      <c r="B16">
        <v>3.4000010000000001</v>
      </c>
      <c r="C16">
        <v>-0.34</v>
      </c>
      <c r="D16">
        <v>364.99799999999999</v>
      </c>
      <c r="E16">
        <v>394.20479999999998</v>
      </c>
      <c r="F16">
        <v>0.53959999999999997</v>
      </c>
      <c r="G16">
        <v>527.23490000000004</v>
      </c>
      <c r="H16">
        <v>6.5001000000000003E-2</v>
      </c>
      <c r="I16">
        <v>7.6000000000000004E-4</v>
      </c>
      <c r="J16">
        <v>7.3439999999999998E-3</v>
      </c>
      <c r="K16">
        <v>1.9999999999999999E-6</v>
      </c>
      <c r="L16">
        <v>-6.5000000000000002E-2</v>
      </c>
      <c r="M16">
        <v>7.3879999999999996E-3</v>
      </c>
      <c r="N16">
        <v>527.23490000000004</v>
      </c>
      <c r="O16">
        <v>-8.0000000000000007E-5</v>
      </c>
      <c r="P16">
        <v>2.8584999999999999E-2</v>
      </c>
      <c r="Q16">
        <v>9.7651000000000002E-2</v>
      </c>
    </row>
    <row r="17" spans="1:17">
      <c r="A17">
        <v>0</v>
      </c>
      <c r="B17">
        <v>3.6000009999999998</v>
      </c>
      <c r="C17">
        <v>-0.36</v>
      </c>
      <c r="D17">
        <v>364.99799999999999</v>
      </c>
      <c r="E17">
        <v>394.06889999999999</v>
      </c>
      <c r="F17">
        <v>0.51990999999999998</v>
      </c>
      <c r="G17">
        <v>527.13509999999997</v>
      </c>
      <c r="H17">
        <v>6.7624000000000004E-2</v>
      </c>
      <c r="I17">
        <v>7.9000000000000001E-4</v>
      </c>
      <c r="J17">
        <v>7.659E-3</v>
      </c>
      <c r="K17">
        <v>9.9999999999999995E-7</v>
      </c>
      <c r="L17">
        <v>-6.7624000000000004E-2</v>
      </c>
      <c r="M17">
        <v>7.7039999999999999E-3</v>
      </c>
      <c r="N17">
        <v>527.13509999999997</v>
      </c>
      <c r="O17">
        <v>-5.0000000000000002E-5</v>
      </c>
      <c r="P17">
        <v>2.8584999999999999E-2</v>
      </c>
      <c r="Q17">
        <v>9.7655000000000006E-2</v>
      </c>
    </row>
    <row r="18" spans="1:17">
      <c r="A18">
        <v>0</v>
      </c>
      <c r="B18">
        <v>3.800001</v>
      </c>
      <c r="C18">
        <v>-0.38</v>
      </c>
      <c r="D18">
        <v>364.99779999999998</v>
      </c>
      <c r="E18">
        <v>393.69409999999999</v>
      </c>
      <c r="F18">
        <v>0.50068000000000001</v>
      </c>
      <c r="G18">
        <v>526.86009999999999</v>
      </c>
      <c r="H18">
        <v>7.2220999999999994E-2</v>
      </c>
      <c r="I18">
        <v>8.3799999999999999E-4</v>
      </c>
      <c r="J18">
        <v>8.1759999999999992E-3</v>
      </c>
      <c r="K18">
        <v>9.9999999999999995E-7</v>
      </c>
      <c r="L18">
        <v>-7.2220999999999994E-2</v>
      </c>
      <c r="M18">
        <v>8.2159999999999993E-3</v>
      </c>
      <c r="N18">
        <v>526.86009999999999</v>
      </c>
      <c r="O18">
        <v>4.0000000000000003E-5</v>
      </c>
      <c r="P18">
        <v>2.8584999999999999E-2</v>
      </c>
      <c r="Q18">
        <v>9.7661999999999999E-2</v>
      </c>
    </row>
    <row r="19" spans="1:17">
      <c r="A19">
        <v>0</v>
      </c>
      <c r="B19">
        <v>4</v>
      </c>
      <c r="C19">
        <v>-0.4</v>
      </c>
      <c r="D19">
        <v>364.99779999999998</v>
      </c>
      <c r="E19">
        <v>393.42090000000002</v>
      </c>
      <c r="F19">
        <v>0.48137999999999997</v>
      </c>
      <c r="G19">
        <v>526.65970000000004</v>
      </c>
      <c r="H19">
        <v>7.6065999999999995E-2</v>
      </c>
      <c r="I19">
        <v>8.7399999999999999E-4</v>
      </c>
      <c r="J19">
        <v>8.5699999999999995E-3</v>
      </c>
      <c r="K19">
        <v>0</v>
      </c>
      <c r="L19">
        <v>-7.6066999999999996E-2</v>
      </c>
      <c r="M19">
        <v>8.6049999999999998E-3</v>
      </c>
      <c r="N19">
        <v>526.65970000000004</v>
      </c>
      <c r="O19">
        <v>1.2999999999999999E-4</v>
      </c>
      <c r="P19">
        <v>2.8586E-2</v>
      </c>
      <c r="Q19">
        <v>9.7670000000000007E-2</v>
      </c>
    </row>
    <row r="20" spans="1:17">
      <c r="A20">
        <v>0</v>
      </c>
      <c r="B20">
        <v>4.2</v>
      </c>
      <c r="C20">
        <v>-0.42</v>
      </c>
      <c r="D20">
        <v>364.99759999999998</v>
      </c>
      <c r="E20">
        <v>393.01220000000001</v>
      </c>
      <c r="F20">
        <v>0.46216000000000002</v>
      </c>
      <c r="G20">
        <v>526.36</v>
      </c>
      <c r="H20">
        <v>8.1092999999999998E-2</v>
      </c>
      <c r="I20">
        <v>9.1699999999999995E-4</v>
      </c>
      <c r="J20">
        <v>9.0449999999999992E-3</v>
      </c>
      <c r="K20">
        <v>9.9999999999999995E-7</v>
      </c>
      <c r="L20">
        <v>-8.1095E-2</v>
      </c>
      <c r="M20">
        <v>9.0749999999999997E-3</v>
      </c>
      <c r="N20">
        <v>526.36</v>
      </c>
      <c r="O20">
        <v>2.2000000000000001E-4</v>
      </c>
      <c r="P20">
        <v>2.8586E-2</v>
      </c>
      <c r="Q20">
        <v>9.7680000000000003E-2</v>
      </c>
    </row>
    <row r="21" spans="1:17">
      <c r="A21">
        <v>0</v>
      </c>
      <c r="B21">
        <v>4.4000000000000004</v>
      </c>
      <c r="C21">
        <v>-0.44</v>
      </c>
      <c r="D21">
        <v>364.9975</v>
      </c>
      <c r="E21">
        <v>392.58420000000001</v>
      </c>
      <c r="F21">
        <v>0.44276900000000002</v>
      </c>
      <c r="G21">
        <v>526.04629999999997</v>
      </c>
      <c r="H21">
        <v>8.6338999999999999E-2</v>
      </c>
      <c r="I21">
        <v>9.6100000000000005E-4</v>
      </c>
      <c r="J21">
        <v>9.5289999999999993E-3</v>
      </c>
      <c r="K21">
        <v>6.0000000000000002E-6</v>
      </c>
      <c r="L21">
        <v>-8.6341000000000001E-2</v>
      </c>
      <c r="M21">
        <v>9.5549999999999993E-3</v>
      </c>
      <c r="N21">
        <v>526.04629999999997</v>
      </c>
      <c r="O21">
        <v>2.7E-4</v>
      </c>
      <c r="P21">
        <v>2.8587000000000001E-2</v>
      </c>
      <c r="Q21">
        <v>9.7692000000000001E-2</v>
      </c>
    </row>
    <row r="22" spans="1:17">
      <c r="A22">
        <v>0</v>
      </c>
      <c r="B22">
        <v>4.5999999999999996</v>
      </c>
      <c r="C22">
        <v>-0.46</v>
      </c>
      <c r="D22">
        <v>364.9973</v>
      </c>
      <c r="E22">
        <v>392.0711</v>
      </c>
      <c r="F22">
        <v>0.42334899999999998</v>
      </c>
      <c r="G22">
        <v>525.67070000000001</v>
      </c>
      <c r="H22">
        <v>9.2345999999999998E-2</v>
      </c>
      <c r="I22">
        <v>1.016E-3</v>
      </c>
      <c r="J22">
        <v>1.0101000000000001E-2</v>
      </c>
      <c r="K22">
        <v>1.7E-5</v>
      </c>
      <c r="L22">
        <v>-9.2348E-2</v>
      </c>
      <c r="M22">
        <v>1.0132E-2</v>
      </c>
      <c r="N22">
        <v>525.67070000000001</v>
      </c>
      <c r="O22">
        <v>2.3000000000000001E-4</v>
      </c>
      <c r="P22">
        <v>2.8587999999999999E-2</v>
      </c>
      <c r="Q22">
        <v>9.7705E-2</v>
      </c>
    </row>
    <row r="23" spans="1:17">
      <c r="A23">
        <v>0</v>
      </c>
      <c r="B23">
        <v>4.8</v>
      </c>
      <c r="C23">
        <v>-0.48</v>
      </c>
      <c r="D23">
        <v>364.9973</v>
      </c>
      <c r="E23">
        <v>391.60239999999999</v>
      </c>
      <c r="F23">
        <v>0.40396900000000002</v>
      </c>
      <c r="G23">
        <v>525.32759999999996</v>
      </c>
      <c r="H23">
        <v>9.7989000000000007E-2</v>
      </c>
      <c r="I23">
        <v>1.0709999999999999E-3</v>
      </c>
      <c r="J23">
        <v>1.0659E-2</v>
      </c>
      <c r="K23">
        <v>2.9E-5</v>
      </c>
      <c r="L23">
        <v>-9.7989999999999994E-2</v>
      </c>
      <c r="M23">
        <v>1.0704999999999999E-2</v>
      </c>
      <c r="N23">
        <v>525.32759999999996</v>
      </c>
      <c r="O23">
        <v>1.1E-4</v>
      </c>
      <c r="P23">
        <v>2.8589E-2</v>
      </c>
      <c r="Q23">
        <v>9.7715999999999997E-2</v>
      </c>
    </row>
    <row r="24" spans="1:17">
      <c r="A24">
        <v>0</v>
      </c>
      <c r="B24">
        <v>5</v>
      </c>
      <c r="C24">
        <v>-0.5</v>
      </c>
      <c r="D24">
        <v>364.99720000000002</v>
      </c>
      <c r="E24">
        <v>391.11450000000002</v>
      </c>
      <c r="F24">
        <v>0.38474900000000001</v>
      </c>
      <c r="G24">
        <v>524.97069999999997</v>
      </c>
      <c r="H24">
        <v>0.10378900000000001</v>
      </c>
      <c r="I24">
        <v>1.124E-3</v>
      </c>
      <c r="J24">
        <v>1.125E-2</v>
      </c>
      <c r="K24">
        <v>3.8999999999999999E-5</v>
      </c>
      <c r="L24">
        <v>-0.10378800000000001</v>
      </c>
      <c r="M24">
        <v>1.1318E-2</v>
      </c>
      <c r="N24">
        <v>524.97069999999997</v>
      </c>
      <c r="O24">
        <v>-8.0000000000000007E-5</v>
      </c>
      <c r="P24">
        <v>2.8590999999999998E-2</v>
      </c>
      <c r="Q24">
        <v>9.7726999999999994E-2</v>
      </c>
    </row>
    <row r="25" spans="1:17">
      <c r="A25">
        <v>0</v>
      </c>
      <c r="B25">
        <v>5.199999</v>
      </c>
      <c r="C25">
        <v>-0.52</v>
      </c>
      <c r="D25">
        <v>364.99720000000002</v>
      </c>
      <c r="E25">
        <v>391.03390000000002</v>
      </c>
      <c r="F25">
        <v>0.36510999999999999</v>
      </c>
      <c r="G25">
        <v>524.9117</v>
      </c>
      <c r="H25">
        <v>0.106118</v>
      </c>
      <c r="I25">
        <v>1.1429999999999999E-3</v>
      </c>
      <c r="J25">
        <v>1.1486E-2</v>
      </c>
      <c r="K25">
        <v>4.3000000000000002E-5</v>
      </c>
      <c r="L25">
        <v>-0.106116</v>
      </c>
      <c r="M25">
        <v>1.1566E-2</v>
      </c>
      <c r="N25">
        <v>524.9117</v>
      </c>
      <c r="O25">
        <v>-1.7000000000000001E-4</v>
      </c>
      <c r="P25">
        <v>2.8591999999999999E-2</v>
      </c>
      <c r="Q25">
        <v>9.7729999999999997E-2</v>
      </c>
    </row>
    <row r="26" spans="1:17">
      <c r="A26">
        <v>0</v>
      </c>
      <c r="B26">
        <v>5.3999990000000002</v>
      </c>
      <c r="C26">
        <v>-0.54</v>
      </c>
      <c r="D26">
        <v>364.99700000000001</v>
      </c>
      <c r="E26">
        <v>390.51889999999997</v>
      </c>
      <c r="F26">
        <v>0.34605900000000001</v>
      </c>
      <c r="G26">
        <v>524.53530000000001</v>
      </c>
      <c r="H26">
        <v>0.112126</v>
      </c>
      <c r="I26">
        <v>1.181E-3</v>
      </c>
      <c r="J26">
        <v>1.2081E-2</v>
      </c>
      <c r="K26">
        <v>4.6999999999999997E-5</v>
      </c>
      <c r="L26">
        <v>-0.11212</v>
      </c>
      <c r="M26">
        <v>1.2194E-2</v>
      </c>
      <c r="N26">
        <v>524.53530000000001</v>
      </c>
      <c r="O26">
        <v>-4.2999999999999999E-4</v>
      </c>
      <c r="P26">
        <v>2.8596E-2</v>
      </c>
      <c r="Q26">
        <v>9.7739999999999994E-2</v>
      </c>
    </row>
    <row r="27" spans="1:17">
      <c r="A27">
        <v>0</v>
      </c>
      <c r="B27">
        <v>5.5999990000000004</v>
      </c>
      <c r="C27">
        <v>-0.56000000000000005</v>
      </c>
      <c r="D27">
        <v>364.99680000000001</v>
      </c>
      <c r="E27">
        <v>390.13310000000001</v>
      </c>
      <c r="F27">
        <v>0.32680999999999999</v>
      </c>
      <c r="G27">
        <v>524.25319999999999</v>
      </c>
      <c r="H27">
        <v>0.117023</v>
      </c>
      <c r="I27">
        <v>1.1980000000000001E-3</v>
      </c>
      <c r="J27">
        <v>1.2544E-2</v>
      </c>
      <c r="K27">
        <v>5.0000000000000002E-5</v>
      </c>
      <c r="L27">
        <v>-0.11701400000000001</v>
      </c>
      <c r="M27">
        <v>1.2687E-2</v>
      </c>
      <c r="N27">
        <v>524.25319999999999</v>
      </c>
      <c r="O27">
        <v>-6.4999999999999997E-4</v>
      </c>
      <c r="P27">
        <v>2.86E-2</v>
      </c>
      <c r="Q27">
        <v>9.7748000000000002E-2</v>
      </c>
    </row>
    <row r="28" spans="1:17">
      <c r="A28">
        <v>0</v>
      </c>
      <c r="B28">
        <v>5.7999989999999997</v>
      </c>
      <c r="C28">
        <v>-0.57999999999999996</v>
      </c>
      <c r="D28">
        <v>364.99619999999999</v>
      </c>
      <c r="E28">
        <v>389.58350000000002</v>
      </c>
      <c r="F28">
        <v>0.30760999999999999</v>
      </c>
      <c r="G28">
        <v>523.85170000000005</v>
      </c>
      <c r="H28">
        <v>0.12327399999999999</v>
      </c>
      <c r="I28">
        <v>1.194E-3</v>
      </c>
      <c r="J28">
        <v>1.3108E-2</v>
      </c>
      <c r="K28">
        <v>4.8999999999999998E-5</v>
      </c>
      <c r="L28">
        <v>-0.12325999999999999</v>
      </c>
      <c r="M28">
        <v>1.3295E-2</v>
      </c>
      <c r="N28">
        <v>523.85170000000005</v>
      </c>
      <c r="O28">
        <v>-9.6000000000000002E-4</v>
      </c>
      <c r="P28">
        <v>2.8608000000000001E-2</v>
      </c>
      <c r="Q28">
        <v>9.7757999999999998E-2</v>
      </c>
    </row>
    <row r="29" spans="1:17">
      <c r="A29">
        <v>0</v>
      </c>
      <c r="B29">
        <v>5.9999989999999999</v>
      </c>
      <c r="C29">
        <v>-0.6</v>
      </c>
      <c r="D29">
        <v>364.9957</v>
      </c>
      <c r="E29">
        <v>389.24759999999998</v>
      </c>
      <c r="F29">
        <v>0.28809000000000001</v>
      </c>
      <c r="G29">
        <v>523.60619999999994</v>
      </c>
      <c r="H29">
        <v>0.12770100000000001</v>
      </c>
      <c r="I29">
        <v>1.178E-3</v>
      </c>
      <c r="J29">
        <v>1.3504E-2</v>
      </c>
      <c r="K29">
        <v>4.8999999999999998E-5</v>
      </c>
      <c r="L29">
        <v>-0.12768299999999999</v>
      </c>
      <c r="M29">
        <v>1.3726E-2</v>
      </c>
      <c r="N29">
        <v>523.60619999999994</v>
      </c>
      <c r="O29">
        <v>-1.1900000000000001E-3</v>
      </c>
      <c r="P29">
        <v>2.8615000000000002E-2</v>
      </c>
      <c r="Q29">
        <v>9.7766000000000006E-2</v>
      </c>
    </row>
    <row r="30" spans="1:17">
      <c r="A30">
        <v>0</v>
      </c>
      <c r="B30">
        <v>6.1999979999999999</v>
      </c>
      <c r="C30">
        <v>-0.61999899999999997</v>
      </c>
      <c r="D30">
        <v>364.99459999999999</v>
      </c>
      <c r="E30">
        <v>388.7448</v>
      </c>
      <c r="F30">
        <v>0.26868999999999998</v>
      </c>
      <c r="G30">
        <v>523.23879999999997</v>
      </c>
      <c r="H30">
        <v>0.133493</v>
      </c>
      <c r="I30">
        <v>1.1410000000000001E-3</v>
      </c>
      <c r="J30">
        <v>1.4036E-2</v>
      </c>
      <c r="K30">
        <v>4.8999999999999998E-5</v>
      </c>
      <c r="L30">
        <v>-0.133469</v>
      </c>
      <c r="M30">
        <v>1.4305999999999999E-2</v>
      </c>
      <c r="N30">
        <v>523.23879999999997</v>
      </c>
      <c r="O30">
        <v>-1.49E-3</v>
      </c>
      <c r="P30">
        <v>2.8625999999999999E-2</v>
      </c>
      <c r="Q30">
        <v>9.7777000000000003E-2</v>
      </c>
    </row>
    <row r="31" spans="1:17">
      <c r="A31">
        <v>0</v>
      </c>
      <c r="B31">
        <v>6.3999980000000001</v>
      </c>
      <c r="C31">
        <v>-0.63999899999999998</v>
      </c>
      <c r="D31">
        <v>364.99189999999999</v>
      </c>
      <c r="E31">
        <v>387.82130000000001</v>
      </c>
      <c r="F31">
        <v>0.24983</v>
      </c>
      <c r="G31">
        <v>522.56410000000005</v>
      </c>
      <c r="H31">
        <v>0.14272099999999999</v>
      </c>
      <c r="I31">
        <v>1.0480000000000001E-3</v>
      </c>
      <c r="J31">
        <v>1.4914E-2</v>
      </c>
      <c r="K31">
        <v>5.0000000000000002E-5</v>
      </c>
      <c r="L31">
        <v>-0.14268800000000001</v>
      </c>
      <c r="M31">
        <v>1.5266E-2</v>
      </c>
      <c r="N31">
        <v>522.56410000000005</v>
      </c>
      <c r="O31">
        <v>-1.9400000000000001E-3</v>
      </c>
      <c r="P31">
        <v>2.8646000000000001E-2</v>
      </c>
      <c r="Q31">
        <v>9.7795000000000007E-2</v>
      </c>
    </row>
    <row r="32" spans="1:17">
      <c r="A32">
        <v>0</v>
      </c>
      <c r="B32">
        <v>6.5999980000000003</v>
      </c>
      <c r="C32">
        <v>-0.659999</v>
      </c>
      <c r="D32">
        <v>364.99090000000001</v>
      </c>
      <c r="E32">
        <v>387.69349999999997</v>
      </c>
      <c r="F32">
        <v>0.23024</v>
      </c>
      <c r="G32">
        <v>522.47040000000004</v>
      </c>
      <c r="H32">
        <v>0.145341</v>
      </c>
      <c r="I32">
        <v>1.0120000000000001E-3</v>
      </c>
      <c r="J32">
        <v>1.5165E-2</v>
      </c>
      <c r="K32">
        <v>4.8999999999999998E-5</v>
      </c>
      <c r="L32">
        <v>-0.14530499999999999</v>
      </c>
      <c r="M32">
        <v>1.5540999999999999E-2</v>
      </c>
      <c r="N32">
        <v>522.47040000000004</v>
      </c>
      <c r="O32">
        <v>-2.0699999999999998E-3</v>
      </c>
      <c r="P32">
        <v>2.8653000000000001E-2</v>
      </c>
      <c r="Q32">
        <v>9.7799999999999998E-2</v>
      </c>
    </row>
    <row r="33" spans="1:17">
      <c r="A33">
        <v>0</v>
      </c>
      <c r="B33">
        <v>6.7999980000000004</v>
      </c>
      <c r="C33">
        <v>-0.67999900000000002</v>
      </c>
      <c r="D33">
        <v>364.98849999999999</v>
      </c>
      <c r="E33">
        <v>387.22910000000002</v>
      </c>
      <c r="F33">
        <v>0.21118000000000001</v>
      </c>
      <c r="G33">
        <v>522.13059999999996</v>
      </c>
      <c r="H33">
        <v>0.15071300000000001</v>
      </c>
      <c r="I33">
        <v>9.3000000000000005E-4</v>
      </c>
      <c r="J33">
        <v>1.5677E-2</v>
      </c>
      <c r="K33">
        <v>4.8999999999999998E-5</v>
      </c>
      <c r="L33">
        <v>-0.150671</v>
      </c>
      <c r="M33">
        <v>1.6102000000000002E-2</v>
      </c>
      <c r="N33">
        <v>522.13059999999996</v>
      </c>
      <c r="O33">
        <v>-2.31E-3</v>
      </c>
      <c r="P33">
        <v>2.8667000000000002E-2</v>
      </c>
      <c r="Q33">
        <v>9.7809999999999994E-2</v>
      </c>
    </row>
    <row r="34" spans="1:17">
      <c r="A34">
        <v>0</v>
      </c>
      <c r="B34">
        <v>6.9999979999999997</v>
      </c>
      <c r="C34">
        <v>-0.69999900000000004</v>
      </c>
      <c r="D34">
        <v>364.98509999999999</v>
      </c>
      <c r="E34">
        <v>386.66750000000002</v>
      </c>
      <c r="F34">
        <v>0.19241</v>
      </c>
      <c r="G34">
        <v>521.71979999999996</v>
      </c>
      <c r="H34">
        <v>0.15684799999999999</v>
      </c>
      <c r="I34">
        <v>8.1400000000000005E-4</v>
      </c>
      <c r="J34">
        <v>1.6254000000000001E-2</v>
      </c>
      <c r="K34">
        <v>4.5000000000000003E-5</v>
      </c>
      <c r="L34">
        <v>-0.15679999999999999</v>
      </c>
      <c r="M34">
        <v>1.6733000000000001E-2</v>
      </c>
      <c r="N34">
        <v>521.71979999999996</v>
      </c>
      <c r="O34">
        <v>-2.5500000000000002E-3</v>
      </c>
      <c r="P34">
        <v>2.8684000000000001E-2</v>
      </c>
      <c r="Q34">
        <v>9.7821000000000005E-2</v>
      </c>
    </row>
    <row r="35" spans="1:17">
      <c r="A35">
        <v>0</v>
      </c>
      <c r="B35">
        <v>7.1999969999999998</v>
      </c>
      <c r="C35">
        <v>-0.71999899999999994</v>
      </c>
      <c r="D35">
        <v>364.98149999999998</v>
      </c>
      <c r="E35">
        <v>386.17790000000002</v>
      </c>
      <c r="F35">
        <v>0.17358999999999999</v>
      </c>
      <c r="G35">
        <v>521.3614</v>
      </c>
      <c r="H35">
        <v>0.16237199999999999</v>
      </c>
      <c r="I35">
        <v>6.9499999999999998E-4</v>
      </c>
      <c r="J35">
        <v>1.6761999999999999E-2</v>
      </c>
      <c r="K35">
        <v>4.0000000000000003E-5</v>
      </c>
      <c r="L35">
        <v>-0.16231899999999999</v>
      </c>
      <c r="M35">
        <v>1.7284999999999998E-2</v>
      </c>
      <c r="N35">
        <v>521.3614</v>
      </c>
      <c r="O35">
        <v>-2.7299999999999998E-3</v>
      </c>
      <c r="P35">
        <v>2.87E-2</v>
      </c>
      <c r="Q35">
        <v>9.7831000000000001E-2</v>
      </c>
    </row>
    <row r="36" spans="1:17">
      <c r="A36">
        <v>0</v>
      </c>
      <c r="B36">
        <v>7.3999969999999999</v>
      </c>
      <c r="C36">
        <v>-0.73999899999999996</v>
      </c>
      <c r="D36">
        <v>364.9753</v>
      </c>
      <c r="E36">
        <v>385.41059999999999</v>
      </c>
      <c r="F36">
        <v>0.15523999999999999</v>
      </c>
      <c r="G36">
        <v>520.79970000000003</v>
      </c>
      <c r="H36">
        <v>0.17011999999999999</v>
      </c>
      <c r="I36">
        <v>5.0500000000000002E-4</v>
      </c>
      <c r="J36">
        <v>1.7472000000000001E-2</v>
      </c>
      <c r="K36">
        <v>3.1999999999999999E-5</v>
      </c>
      <c r="L36">
        <v>-0.17005999999999999</v>
      </c>
      <c r="M36">
        <v>1.8054000000000001E-2</v>
      </c>
      <c r="N36">
        <v>520.79970000000003</v>
      </c>
      <c r="O36">
        <v>-2.9399999999999999E-3</v>
      </c>
      <c r="P36">
        <v>2.8722999999999999E-2</v>
      </c>
      <c r="Q36">
        <v>9.7841999999999998E-2</v>
      </c>
    </row>
    <row r="37" spans="1:17">
      <c r="A37">
        <v>0</v>
      </c>
      <c r="B37">
        <v>7.5999970000000001</v>
      </c>
      <c r="C37">
        <v>-0.75999899999999998</v>
      </c>
      <c r="D37">
        <v>364.96859999999998</v>
      </c>
      <c r="E37">
        <v>384.71210000000002</v>
      </c>
      <c r="F37">
        <v>0.13671</v>
      </c>
      <c r="G37">
        <v>520.28809999999999</v>
      </c>
      <c r="H37">
        <v>0.17727499999999999</v>
      </c>
      <c r="I37">
        <v>3.1100000000000002E-4</v>
      </c>
      <c r="J37">
        <v>1.8142999999999999E-2</v>
      </c>
      <c r="K37">
        <v>2.1999999999999999E-5</v>
      </c>
      <c r="L37">
        <v>-0.17721000000000001</v>
      </c>
      <c r="M37">
        <v>1.8772E-2</v>
      </c>
      <c r="N37">
        <v>520.28809999999999</v>
      </c>
      <c r="O37">
        <v>-3.0799999999999998E-3</v>
      </c>
      <c r="P37">
        <v>2.8743999999999999E-2</v>
      </c>
      <c r="Q37">
        <v>9.7851999999999995E-2</v>
      </c>
    </row>
    <row r="38" spans="1:17">
      <c r="A38">
        <v>0</v>
      </c>
      <c r="B38">
        <v>7.7999970000000003</v>
      </c>
      <c r="C38">
        <v>-0.779999</v>
      </c>
      <c r="D38">
        <v>364.96230000000003</v>
      </c>
      <c r="E38">
        <v>384.18020000000001</v>
      </c>
      <c r="F38">
        <v>0.11784</v>
      </c>
      <c r="G38">
        <v>519.8981</v>
      </c>
      <c r="H38">
        <v>0.183064</v>
      </c>
      <c r="I38">
        <v>1.45E-4</v>
      </c>
      <c r="J38">
        <v>1.8693999999999999E-2</v>
      </c>
      <c r="K38">
        <v>1.5999999999999999E-5</v>
      </c>
      <c r="L38">
        <v>-0.18299599999999999</v>
      </c>
      <c r="M38">
        <v>1.9356999999999999E-2</v>
      </c>
      <c r="N38">
        <v>519.8981</v>
      </c>
      <c r="O38">
        <v>-3.16E-3</v>
      </c>
      <c r="P38">
        <v>2.8761999999999999E-2</v>
      </c>
      <c r="Q38">
        <v>9.7859000000000002E-2</v>
      </c>
    </row>
    <row r="39" spans="1:17">
      <c r="A39">
        <v>0</v>
      </c>
      <c r="B39">
        <v>7.9999969999999996</v>
      </c>
      <c r="C39">
        <v>-0.79999900000000002</v>
      </c>
      <c r="D39">
        <v>364.95530000000002</v>
      </c>
      <c r="E39">
        <v>383.63679999999999</v>
      </c>
      <c r="F39">
        <v>9.894E-2</v>
      </c>
      <c r="G39">
        <v>519.49940000000004</v>
      </c>
      <c r="H39">
        <v>0.18892300000000001</v>
      </c>
      <c r="I39">
        <v>-2.8E-5</v>
      </c>
      <c r="J39">
        <v>1.9283000000000002E-2</v>
      </c>
      <c r="K39">
        <v>1.0000000000000001E-5</v>
      </c>
      <c r="L39">
        <v>-0.18885099999999999</v>
      </c>
      <c r="M39">
        <v>1.9980000000000001E-2</v>
      </c>
      <c r="N39">
        <v>519.49940000000004</v>
      </c>
      <c r="O39">
        <v>-3.2299999999999998E-3</v>
      </c>
      <c r="P39">
        <v>2.878E-2</v>
      </c>
      <c r="Q39">
        <v>9.7864999999999994E-2</v>
      </c>
    </row>
    <row r="40" spans="1:17">
      <c r="A40">
        <v>0</v>
      </c>
      <c r="B40">
        <v>8.1999969999999998</v>
      </c>
      <c r="C40">
        <v>-0.81999900000000003</v>
      </c>
      <c r="D40">
        <v>364.94540000000001</v>
      </c>
      <c r="E40">
        <v>382.89139999999998</v>
      </c>
      <c r="F40">
        <v>8.0350000000000005E-2</v>
      </c>
      <c r="G40">
        <v>518.95270000000005</v>
      </c>
      <c r="H40">
        <v>0.196376</v>
      </c>
      <c r="I40">
        <v>-2.5399999999999999E-4</v>
      </c>
      <c r="J40">
        <v>2.0067999999999999E-2</v>
      </c>
      <c r="K40">
        <v>7.9999999999999996E-6</v>
      </c>
      <c r="L40">
        <v>-0.1963</v>
      </c>
      <c r="M40">
        <v>2.0801E-2</v>
      </c>
      <c r="N40">
        <v>518.95270000000005</v>
      </c>
      <c r="O40">
        <v>-3.2799999999999999E-3</v>
      </c>
      <c r="P40">
        <v>2.8802999999999999E-2</v>
      </c>
      <c r="Q40">
        <v>9.7873000000000002E-2</v>
      </c>
    </row>
    <row r="41" spans="1:17">
      <c r="A41">
        <v>0</v>
      </c>
      <c r="B41">
        <v>8.3999970000000008</v>
      </c>
      <c r="C41">
        <v>-0.83999900000000005</v>
      </c>
      <c r="D41">
        <v>364.93290000000002</v>
      </c>
      <c r="E41">
        <v>382.0308</v>
      </c>
      <c r="F41">
        <v>6.2019999999999999E-2</v>
      </c>
      <c r="G41">
        <v>518.32150000000001</v>
      </c>
      <c r="H41">
        <v>0.20471800000000001</v>
      </c>
      <c r="I41">
        <v>-5.1699999999999999E-4</v>
      </c>
      <c r="J41">
        <v>2.0986000000000001E-2</v>
      </c>
      <c r="K41">
        <v>6.9999999999999999E-6</v>
      </c>
      <c r="L41">
        <v>-0.20463799999999999</v>
      </c>
      <c r="M41">
        <v>2.1760000000000002E-2</v>
      </c>
      <c r="N41">
        <v>518.32150000000001</v>
      </c>
      <c r="O41">
        <v>-3.32E-3</v>
      </c>
      <c r="P41">
        <v>2.8829E-2</v>
      </c>
      <c r="Q41">
        <v>9.7879999999999995E-2</v>
      </c>
    </row>
    <row r="42" spans="1:17">
      <c r="A42">
        <v>0</v>
      </c>
      <c r="B42">
        <v>8.5999970000000001</v>
      </c>
      <c r="C42">
        <v>-0.85999899999999996</v>
      </c>
      <c r="D42">
        <v>364.9228</v>
      </c>
      <c r="E42">
        <v>381.44600000000003</v>
      </c>
      <c r="F42">
        <v>4.3279999999999999E-2</v>
      </c>
      <c r="G42">
        <v>517.89179999999999</v>
      </c>
      <c r="H42">
        <v>0.210836</v>
      </c>
      <c r="I42">
        <v>-7.1199999999999996E-4</v>
      </c>
      <c r="J42">
        <v>2.1714000000000001E-2</v>
      </c>
      <c r="K42">
        <v>6.9999999999999999E-6</v>
      </c>
      <c r="L42">
        <v>-0.210753</v>
      </c>
      <c r="M42">
        <v>2.2516999999999999E-2</v>
      </c>
      <c r="N42">
        <v>517.89179999999999</v>
      </c>
      <c r="O42">
        <v>-3.3400000000000001E-3</v>
      </c>
      <c r="P42">
        <v>2.8847999999999999E-2</v>
      </c>
      <c r="Q42">
        <v>9.7883999999999999E-2</v>
      </c>
    </row>
    <row r="43" spans="1:17">
      <c r="A43">
        <v>0</v>
      </c>
      <c r="B43">
        <v>8.7999960000000002</v>
      </c>
      <c r="C43">
        <v>-0.87999899999999998</v>
      </c>
      <c r="D43">
        <v>364.90890000000002</v>
      </c>
      <c r="E43">
        <v>380.64909999999998</v>
      </c>
      <c r="F43">
        <v>2.496E-2</v>
      </c>
      <c r="G43">
        <v>517.3066</v>
      </c>
      <c r="H43">
        <v>0.218608</v>
      </c>
      <c r="I43">
        <v>-9.6599999999999995E-4</v>
      </c>
      <c r="J43">
        <v>2.2667E-2</v>
      </c>
      <c r="K43">
        <v>6.9999999999999999E-6</v>
      </c>
      <c r="L43">
        <v>-0.21852199999999999</v>
      </c>
      <c r="M43">
        <v>2.3504000000000001E-2</v>
      </c>
      <c r="N43">
        <v>517.3066</v>
      </c>
      <c r="O43">
        <v>-3.3500000000000001E-3</v>
      </c>
      <c r="P43">
        <v>2.8871000000000001E-2</v>
      </c>
      <c r="Q43">
        <v>9.7888000000000003E-2</v>
      </c>
    </row>
    <row r="44" spans="1:17">
      <c r="A44">
        <v>0</v>
      </c>
      <c r="B44">
        <v>8.9999959999999994</v>
      </c>
      <c r="C44">
        <v>-0.89999899999999999</v>
      </c>
      <c r="D44">
        <v>364.89679999999998</v>
      </c>
      <c r="E44">
        <v>380.03899999999999</v>
      </c>
      <c r="F44">
        <v>6.3699999999999998E-3</v>
      </c>
      <c r="G44">
        <v>516.85799999999995</v>
      </c>
      <c r="H44">
        <v>0.22488</v>
      </c>
      <c r="I44">
        <v>-1.176E-3</v>
      </c>
      <c r="J44">
        <v>2.3452000000000001E-2</v>
      </c>
      <c r="K44">
        <v>7.9999999999999996E-6</v>
      </c>
      <c r="L44">
        <v>-0.22479199999999999</v>
      </c>
      <c r="M44">
        <v>2.4313999999999999E-2</v>
      </c>
      <c r="N44">
        <v>516.85799999999995</v>
      </c>
      <c r="O44">
        <v>-3.3500000000000001E-3</v>
      </c>
      <c r="P44">
        <v>2.8889999999999999E-2</v>
      </c>
      <c r="Q44">
        <v>9.7891000000000006E-2</v>
      </c>
    </row>
    <row r="45" spans="1:17">
      <c r="A45">
        <v>0</v>
      </c>
      <c r="B45">
        <v>9.1999960000000005</v>
      </c>
      <c r="C45">
        <v>-0.91999900000000001</v>
      </c>
      <c r="D45">
        <v>364.88200000000001</v>
      </c>
      <c r="E45">
        <v>379.31439999999998</v>
      </c>
      <c r="F45">
        <v>-1.1989E-2</v>
      </c>
      <c r="G45">
        <v>516.32529999999997</v>
      </c>
      <c r="H45">
        <v>0.23203299999999999</v>
      </c>
      <c r="I45">
        <v>-1.4250000000000001E-3</v>
      </c>
      <c r="J45">
        <v>2.4355000000000002E-2</v>
      </c>
      <c r="K45">
        <v>6.9999999999999999E-6</v>
      </c>
      <c r="L45">
        <v>-0.23194200000000001</v>
      </c>
      <c r="M45">
        <v>2.5245E-2</v>
      </c>
      <c r="N45">
        <v>516.32529999999997</v>
      </c>
      <c r="O45">
        <v>-3.3400000000000001E-3</v>
      </c>
      <c r="P45">
        <v>2.8910999999999999E-2</v>
      </c>
      <c r="Q45">
        <v>9.7893999999999995E-2</v>
      </c>
    </row>
    <row r="46" spans="1:17">
      <c r="A46">
        <v>0</v>
      </c>
      <c r="B46">
        <v>9.3999959999999998</v>
      </c>
      <c r="C46">
        <v>-0.93999900000000003</v>
      </c>
      <c r="D46">
        <v>364.8623</v>
      </c>
      <c r="E46">
        <v>378.36520000000002</v>
      </c>
      <c r="F46">
        <v>-2.9999000000000001E-2</v>
      </c>
      <c r="G46">
        <v>515.62789999999995</v>
      </c>
      <c r="H46">
        <v>0.240928</v>
      </c>
      <c r="I46">
        <v>-1.74E-3</v>
      </c>
      <c r="J46">
        <v>2.5496999999999999E-2</v>
      </c>
      <c r="K46">
        <v>5.0000000000000004E-6</v>
      </c>
      <c r="L46">
        <v>-0.24083499999999999</v>
      </c>
      <c r="M46">
        <v>2.6419000000000002E-2</v>
      </c>
      <c r="N46">
        <v>515.62789999999995</v>
      </c>
      <c r="O46">
        <v>-3.32E-3</v>
      </c>
      <c r="P46">
        <v>2.8936E-2</v>
      </c>
      <c r="Q46">
        <v>9.7896999999999998E-2</v>
      </c>
    </row>
    <row r="47" spans="1:17">
      <c r="A47">
        <v>0</v>
      </c>
      <c r="B47">
        <v>9.5999960000000009</v>
      </c>
      <c r="C47">
        <v>-0.95999900000000005</v>
      </c>
      <c r="D47">
        <v>364.8528</v>
      </c>
      <c r="E47">
        <v>378.036</v>
      </c>
      <c r="F47">
        <v>-4.9098999999999997E-2</v>
      </c>
      <c r="G47">
        <v>515.38440000000003</v>
      </c>
      <c r="H47">
        <v>0.24493799999999999</v>
      </c>
      <c r="I47">
        <v>-1.887E-3</v>
      </c>
      <c r="J47">
        <v>2.6027999999999999E-2</v>
      </c>
      <c r="K47">
        <v>3.0000000000000001E-6</v>
      </c>
      <c r="L47">
        <v>-0.24484500000000001</v>
      </c>
      <c r="M47">
        <v>2.6962E-2</v>
      </c>
      <c r="N47">
        <v>515.38440000000003</v>
      </c>
      <c r="O47">
        <v>-3.3E-3</v>
      </c>
      <c r="P47">
        <v>2.8947000000000001E-2</v>
      </c>
      <c r="Q47">
        <v>9.7897999999999999E-2</v>
      </c>
    </row>
    <row r="48" spans="1:17">
      <c r="A48">
        <v>0</v>
      </c>
      <c r="B48">
        <v>9.7999949999999991</v>
      </c>
      <c r="C48">
        <v>-0.97999899999999995</v>
      </c>
      <c r="D48">
        <v>364.83460000000002</v>
      </c>
      <c r="E48">
        <v>377.27260000000001</v>
      </c>
      <c r="F48">
        <v>-6.7488999999999993E-2</v>
      </c>
      <c r="G48">
        <v>514.82280000000003</v>
      </c>
      <c r="H48">
        <v>0.25233499999999998</v>
      </c>
      <c r="I48">
        <v>-2.1540000000000001E-3</v>
      </c>
      <c r="J48">
        <v>2.7029000000000001E-2</v>
      </c>
      <c r="K48">
        <v>9.9999999999999995E-7</v>
      </c>
      <c r="L48">
        <v>-0.25224099999999999</v>
      </c>
      <c r="M48">
        <v>2.7983999999999998E-2</v>
      </c>
      <c r="N48">
        <v>514.82280000000003</v>
      </c>
      <c r="O48">
        <v>-3.2599999999999999E-3</v>
      </c>
      <c r="P48">
        <v>2.8967E-2</v>
      </c>
      <c r="Q48">
        <v>9.7900000000000001E-2</v>
      </c>
    </row>
    <row r="49" spans="1:17">
      <c r="A49">
        <v>0</v>
      </c>
      <c r="B49">
        <v>9.9999950000000002</v>
      </c>
      <c r="C49">
        <v>-0.99999899999999997</v>
      </c>
      <c r="D49">
        <v>364.81740000000002</v>
      </c>
      <c r="E49">
        <v>376.60480000000001</v>
      </c>
      <c r="F49">
        <v>-8.6049E-2</v>
      </c>
      <c r="G49">
        <v>514.33090000000004</v>
      </c>
      <c r="H49">
        <v>0.25896999999999998</v>
      </c>
      <c r="I49">
        <v>-2.395E-3</v>
      </c>
      <c r="J49">
        <v>2.7945999999999999E-2</v>
      </c>
      <c r="K49">
        <v>0</v>
      </c>
      <c r="L49">
        <v>-0.25887399999999999</v>
      </c>
      <c r="M49">
        <v>2.8917000000000002E-2</v>
      </c>
      <c r="N49">
        <v>514.33090000000004</v>
      </c>
      <c r="O49">
        <v>-3.2100000000000002E-3</v>
      </c>
      <c r="P49">
        <v>2.8983999999999999E-2</v>
      </c>
      <c r="Q49">
        <v>9.7902000000000003E-2</v>
      </c>
    </row>
    <row r="50" spans="1:17">
      <c r="A50">
        <v>0</v>
      </c>
      <c r="B50">
        <v>10.199999999999999</v>
      </c>
      <c r="C50">
        <v>-1.02</v>
      </c>
      <c r="D50">
        <v>364.7801</v>
      </c>
      <c r="E50">
        <v>375.03660000000002</v>
      </c>
      <c r="F50">
        <v>-0.10306899999999999</v>
      </c>
      <c r="G50">
        <v>513.17970000000003</v>
      </c>
      <c r="H50">
        <v>0.272596</v>
      </c>
      <c r="I50">
        <v>-2.8930000000000002E-3</v>
      </c>
      <c r="J50">
        <v>2.9867999999999999E-2</v>
      </c>
      <c r="K50">
        <v>-3.0000000000000001E-6</v>
      </c>
      <c r="L50">
        <v>-0.27250099999999999</v>
      </c>
      <c r="M50">
        <v>3.0858E-2</v>
      </c>
      <c r="N50">
        <v>513.17970000000003</v>
      </c>
      <c r="O50">
        <v>-3.0699999999999998E-3</v>
      </c>
      <c r="P50">
        <v>2.9017999999999999E-2</v>
      </c>
      <c r="Q50">
        <v>9.7905000000000006E-2</v>
      </c>
    </row>
    <row r="51" spans="1:17">
      <c r="A51">
        <v>0</v>
      </c>
      <c r="B51">
        <v>10.399990000000001</v>
      </c>
      <c r="C51">
        <v>-1.04</v>
      </c>
      <c r="D51">
        <v>364.76249999999999</v>
      </c>
      <c r="E51">
        <v>374.44959999999998</v>
      </c>
      <c r="F51">
        <v>-0.12171899999999999</v>
      </c>
      <c r="G51">
        <v>512.74680000000001</v>
      </c>
      <c r="H51">
        <v>0.27856300000000001</v>
      </c>
      <c r="I51">
        <v>-3.1159999999999998E-3</v>
      </c>
      <c r="J51">
        <v>3.0717999999999999E-2</v>
      </c>
      <c r="K51">
        <v>-3.9999999999999998E-6</v>
      </c>
      <c r="L51">
        <v>-0.27847</v>
      </c>
      <c r="M51">
        <v>3.1710000000000002E-2</v>
      </c>
      <c r="N51">
        <v>512.74680000000001</v>
      </c>
      <c r="O51">
        <v>-2.99E-3</v>
      </c>
      <c r="P51">
        <v>2.9033E-2</v>
      </c>
      <c r="Q51">
        <v>9.7906000000000007E-2</v>
      </c>
    </row>
    <row r="52" spans="1:17">
      <c r="A52">
        <v>0</v>
      </c>
      <c r="B52">
        <v>10.59999</v>
      </c>
      <c r="C52">
        <v>-1.06</v>
      </c>
      <c r="D52">
        <v>364.7389</v>
      </c>
      <c r="E52">
        <v>373.62569999999999</v>
      </c>
      <c r="F52">
        <v>-0.139959</v>
      </c>
      <c r="G52">
        <v>512.1404</v>
      </c>
      <c r="H52">
        <v>0.28636200000000001</v>
      </c>
      <c r="I52">
        <v>-3.4060000000000002E-3</v>
      </c>
      <c r="J52">
        <v>3.184E-2</v>
      </c>
      <c r="K52">
        <v>-6.9999999999999999E-6</v>
      </c>
      <c r="L52">
        <v>-0.28627000000000002</v>
      </c>
      <c r="M52">
        <v>3.2829999999999998E-2</v>
      </c>
      <c r="N52">
        <v>512.1404</v>
      </c>
      <c r="O52">
        <v>-2.8700000000000002E-3</v>
      </c>
      <c r="P52">
        <v>2.9051E-2</v>
      </c>
      <c r="Q52">
        <v>9.7907999999999995E-2</v>
      </c>
    </row>
    <row r="53" spans="1:17">
      <c r="A53">
        <v>0</v>
      </c>
      <c r="B53">
        <v>10.799989999999999</v>
      </c>
      <c r="C53">
        <v>-1.08</v>
      </c>
      <c r="D53">
        <v>364.71390000000002</v>
      </c>
      <c r="E53">
        <v>372.78840000000002</v>
      </c>
      <c r="F53">
        <v>-0.158169</v>
      </c>
      <c r="G53">
        <v>511.52420000000001</v>
      </c>
      <c r="H53">
        <v>0.29425400000000002</v>
      </c>
      <c r="I53">
        <v>-3.6970000000000002E-3</v>
      </c>
      <c r="J53">
        <v>3.2995999999999998E-2</v>
      </c>
      <c r="K53">
        <v>-1.0000000000000001E-5</v>
      </c>
      <c r="L53">
        <v>-0.29416599999999998</v>
      </c>
      <c r="M53">
        <v>3.3977E-2</v>
      </c>
      <c r="N53">
        <v>511.52420000000001</v>
      </c>
      <c r="O53">
        <v>-2.7299999999999998E-3</v>
      </c>
      <c r="P53">
        <v>2.9068E-2</v>
      </c>
      <c r="Q53">
        <v>9.7909999999999997E-2</v>
      </c>
    </row>
    <row r="54" spans="1:17">
      <c r="A54">
        <v>0</v>
      </c>
      <c r="B54">
        <v>10.99999</v>
      </c>
      <c r="C54">
        <v>-1.1000000000000001</v>
      </c>
      <c r="D54">
        <v>364.68770000000001</v>
      </c>
      <c r="E54">
        <v>371.93770000000001</v>
      </c>
      <c r="F54">
        <v>-0.17634900000000001</v>
      </c>
      <c r="G54">
        <v>510.8981</v>
      </c>
      <c r="H54">
        <v>0.30224000000000001</v>
      </c>
      <c r="I54">
        <v>-3.9880000000000002E-3</v>
      </c>
      <c r="J54">
        <v>3.4180000000000002E-2</v>
      </c>
      <c r="K54">
        <v>-1.2E-5</v>
      </c>
      <c r="L54">
        <v>-0.30215599999999998</v>
      </c>
      <c r="M54">
        <v>3.5144000000000002E-2</v>
      </c>
      <c r="N54">
        <v>510.8981</v>
      </c>
      <c r="O54">
        <v>-2.5699999999999998E-3</v>
      </c>
      <c r="P54">
        <v>2.9085E-2</v>
      </c>
      <c r="Q54">
        <v>9.7910999999999998E-2</v>
      </c>
    </row>
    <row r="55" spans="1:17">
      <c r="A55">
        <v>0</v>
      </c>
      <c r="B55">
        <v>11.19999</v>
      </c>
      <c r="C55">
        <v>-1.1200000000000001</v>
      </c>
      <c r="D55">
        <v>364.66039999999998</v>
      </c>
      <c r="E55">
        <v>371.07389999999998</v>
      </c>
      <c r="F55">
        <v>-0.19450899999999999</v>
      </c>
      <c r="G55">
        <v>510.26249999999999</v>
      </c>
      <c r="H55">
        <v>0.31031900000000001</v>
      </c>
      <c r="I55">
        <v>-4.2789999999999998E-3</v>
      </c>
      <c r="J55">
        <v>3.5395000000000003E-2</v>
      </c>
      <c r="K55">
        <v>-1.4E-5</v>
      </c>
      <c r="L55">
        <v>-0.31024000000000002</v>
      </c>
      <c r="M55">
        <v>3.6337000000000001E-2</v>
      </c>
      <c r="N55">
        <v>510.26249999999999</v>
      </c>
      <c r="O55">
        <v>-2.3999999999999998E-3</v>
      </c>
      <c r="P55">
        <v>2.9100999999999998E-2</v>
      </c>
      <c r="Q55">
        <v>9.7911999999999999E-2</v>
      </c>
    </row>
    <row r="56" spans="1:17">
      <c r="A56">
        <v>0</v>
      </c>
      <c r="B56">
        <v>11.399990000000001</v>
      </c>
      <c r="C56">
        <v>-1.1399999999999999</v>
      </c>
      <c r="D56">
        <v>364.64780000000002</v>
      </c>
      <c r="E56">
        <v>370.79689999999999</v>
      </c>
      <c r="F56">
        <v>-0.213669</v>
      </c>
      <c r="G56">
        <v>510.05619999999999</v>
      </c>
      <c r="H56">
        <v>0.31384499999999999</v>
      </c>
      <c r="I56">
        <v>-4.4039999999999999E-3</v>
      </c>
      <c r="J56">
        <v>3.5933E-2</v>
      </c>
      <c r="K56">
        <v>-1.5E-5</v>
      </c>
      <c r="L56">
        <v>-0.31376799999999999</v>
      </c>
      <c r="M56">
        <v>3.6860999999999998E-2</v>
      </c>
      <c r="N56">
        <v>510.05619999999999</v>
      </c>
      <c r="O56">
        <v>-2.31E-3</v>
      </c>
      <c r="P56">
        <v>2.9107999999999998E-2</v>
      </c>
      <c r="Q56">
        <v>9.7913E-2</v>
      </c>
    </row>
    <row r="57" spans="1:17">
      <c r="A57">
        <v>0</v>
      </c>
      <c r="B57">
        <v>11.59999</v>
      </c>
      <c r="C57">
        <v>-1.159999</v>
      </c>
      <c r="D57">
        <v>364.6155</v>
      </c>
      <c r="E57">
        <v>369.79300000000001</v>
      </c>
      <c r="F57">
        <v>-0.231569</v>
      </c>
      <c r="G57">
        <v>509.31819999999999</v>
      </c>
      <c r="H57">
        <v>0.32300200000000001</v>
      </c>
      <c r="I57">
        <v>-4.7280000000000004E-3</v>
      </c>
      <c r="J57">
        <v>3.7312999999999999E-2</v>
      </c>
      <c r="K57">
        <v>-1.8E-5</v>
      </c>
      <c r="L57">
        <v>-0.32293300000000003</v>
      </c>
      <c r="M57">
        <v>3.8203000000000001E-2</v>
      </c>
      <c r="N57">
        <v>509.31819999999999</v>
      </c>
      <c r="O57">
        <v>-2.0899999999999998E-3</v>
      </c>
      <c r="P57">
        <v>2.9125000000000002E-2</v>
      </c>
      <c r="Q57">
        <v>9.7914000000000001E-2</v>
      </c>
    </row>
    <row r="58" spans="1:17">
      <c r="A58">
        <v>0</v>
      </c>
      <c r="B58">
        <v>11.799989999999999</v>
      </c>
      <c r="C58">
        <v>-1.179999</v>
      </c>
      <c r="D58">
        <v>364.58159999999998</v>
      </c>
      <c r="E58">
        <v>368.77289999999999</v>
      </c>
      <c r="F58">
        <v>-0.249449</v>
      </c>
      <c r="G58">
        <v>508.56849999999997</v>
      </c>
      <c r="H58">
        <v>0.332285</v>
      </c>
      <c r="I58">
        <v>-5.0470000000000003E-3</v>
      </c>
      <c r="J58">
        <v>3.8726999999999998E-2</v>
      </c>
      <c r="K58">
        <v>-2.0000000000000002E-5</v>
      </c>
      <c r="L58">
        <v>-0.33222400000000002</v>
      </c>
      <c r="M58">
        <v>3.9570000000000001E-2</v>
      </c>
      <c r="N58">
        <v>508.56849999999997</v>
      </c>
      <c r="O58">
        <v>-1.8500000000000001E-3</v>
      </c>
      <c r="P58">
        <v>2.9141E-2</v>
      </c>
      <c r="Q58">
        <v>9.7916000000000003E-2</v>
      </c>
    </row>
    <row r="59" spans="1:17">
      <c r="A59">
        <v>0</v>
      </c>
      <c r="B59">
        <v>11.99999</v>
      </c>
      <c r="C59">
        <v>-1.199999</v>
      </c>
      <c r="D59">
        <v>364.56420000000003</v>
      </c>
      <c r="E59">
        <v>368.35700000000003</v>
      </c>
      <c r="F59">
        <v>-0.26838899999999999</v>
      </c>
      <c r="G59">
        <v>508.26049999999998</v>
      </c>
      <c r="H59">
        <v>0.33688099999999999</v>
      </c>
      <c r="I59">
        <v>-5.202E-3</v>
      </c>
      <c r="J59">
        <v>3.9428999999999999E-2</v>
      </c>
      <c r="K59">
        <v>-2.1999999999999999E-5</v>
      </c>
      <c r="L59">
        <v>-0.33682499999999999</v>
      </c>
      <c r="M59">
        <v>4.0242E-2</v>
      </c>
      <c r="N59">
        <v>508.26049999999998</v>
      </c>
      <c r="O59">
        <v>-1.72E-3</v>
      </c>
      <c r="P59">
        <v>2.9148E-2</v>
      </c>
      <c r="Q59">
        <v>9.7916000000000003E-2</v>
      </c>
    </row>
    <row r="60" spans="1:17">
      <c r="A60">
        <v>0</v>
      </c>
      <c r="B60">
        <v>12.19999</v>
      </c>
      <c r="C60">
        <v>-1.2199990000000001</v>
      </c>
      <c r="D60">
        <v>364.50990000000002</v>
      </c>
      <c r="E60">
        <v>366.68520000000001</v>
      </c>
      <c r="F60">
        <v>-0.28520899999999999</v>
      </c>
      <c r="G60">
        <v>507.03530000000001</v>
      </c>
      <c r="H60">
        <v>0.35123599999999999</v>
      </c>
      <c r="I60">
        <v>-5.6649999999999999E-3</v>
      </c>
      <c r="J60">
        <v>4.163E-2</v>
      </c>
      <c r="K60">
        <v>-2.6999999999999999E-5</v>
      </c>
      <c r="L60">
        <v>-0.35119699999999998</v>
      </c>
      <c r="M60">
        <v>4.2338000000000001E-2</v>
      </c>
      <c r="N60">
        <v>507.03530000000001</v>
      </c>
      <c r="O60">
        <v>-1.2899999999999999E-3</v>
      </c>
      <c r="P60">
        <v>2.9169E-2</v>
      </c>
      <c r="Q60">
        <v>9.7918000000000005E-2</v>
      </c>
    </row>
    <row r="61" spans="1:17">
      <c r="A61">
        <v>0</v>
      </c>
      <c r="B61">
        <v>12.399990000000001</v>
      </c>
      <c r="C61">
        <v>-1.2399990000000001</v>
      </c>
      <c r="D61">
        <v>364.47579999999999</v>
      </c>
      <c r="E61">
        <v>365.745</v>
      </c>
      <c r="F61">
        <v>-0.30329899999999999</v>
      </c>
      <c r="G61">
        <v>506.34500000000003</v>
      </c>
      <c r="H61">
        <v>0.35991699999999999</v>
      </c>
      <c r="I61">
        <v>-5.9249999999999997E-3</v>
      </c>
      <c r="J61">
        <v>4.2984000000000001E-2</v>
      </c>
      <c r="K61">
        <v>-2.9E-5</v>
      </c>
      <c r="L61">
        <v>-0.35988999999999999</v>
      </c>
      <c r="M61">
        <v>4.3618999999999998E-2</v>
      </c>
      <c r="N61">
        <v>506.34500000000003</v>
      </c>
      <c r="O61">
        <v>-1.0200000000000001E-3</v>
      </c>
      <c r="P61">
        <v>2.9180000000000001E-2</v>
      </c>
      <c r="Q61">
        <v>9.7919000000000006E-2</v>
      </c>
    </row>
    <row r="62" spans="1:17">
      <c r="A62">
        <v>0</v>
      </c>
      <c r="B62">
        <v>12.59999</v>
      </c>
      <c r="C62">
        <v>-1.2599990000000001</v>
      </c>
      <c r="D62">
        <v>364.44080000000002</v>
      </c>
      <c r="E62">
        <v>364.79219999999998</v>
      </c>
      <c r="F62">
        <v>-0.32135900000000001</v>
      </c>
      <c r="G62">
        <v>505.64580000000001</v>
      </c>
      <c r="H62">
        <v>0.36871500000000001</v>
      </c>
      <c r="I62">
        <v>-6.1650000000000003E-3</v>
      </c>
      <c r="J62">
        <v>4.4371000000000001E-2</v>
      </c>
      <c r="K62">
        <v>-2.0999999999999999E-5</v>
      </c>
      <c r="L62">
        <v>-0.368701</v>
      </c>
      <c r="M62">
        <v>4.4915999999999998E-2</v>
      </c>
      <c r="N62">
        <v>505.64580000000001</v>
      </c>
      <c r="O62">
        <v>-7.1000000000000002E-4</v>
      </c>
      <c r="P62">
        <v>2.9191000000000002E-2</v>
      </c>
      <c r="Q62">
        <v>9.7919999999999993E-2</v>
      </c>
    </row>
    <row r="63" spans="1:17">
      <c r="A63">
        <v>0</v>
      </c>
      <c r="B63">
        <v>12.799989999999999</v>
      </c>
      <c r="C63">
        <v>-1.2799990000000001</v>
      </c>
      <c r="D63">
        <v>364.40899999999999</v>
      </c>
      <c r="E63">
        <v>363.95679999999999</v>
      </c>
      <c r="F63">
        <v>-0.339619</v>
      </c>
      <c r="G63">
        <v>505.03269999999998</v>
      </c>
      <c r="H63">
        <v>0.37664999999999998</v>
      </c>
      <c r="I63">
        <v>-6.3249999999999999E-3</v>
      </c>
      <c r="J63">
        <v>4.5622000000000003E-2</v>
      </c>
      <c r="K63">
        <v>3.1999999999999999E-5</v>
      </c>
      <c r="L63">
        <v>-0.37664999999999998</v>
      </c>
      <c r="M63">
        <v>4.6064000000000001E-2</v>
      </c>
      <c r="N63">
        <v>505.03269999999998</v>
      </c>
      <c r="O63">
        <v>-3.6999999999999999E-4</v>
      </c>
      <c r="P63">
        <v>2.9198999999999999E-2</v>
      </c>
      <c r="Q63">
        <v>9.7920999999999994E-2</v>
      </c>
    </row>
    <row r="64" spans="1:17">
      <c r="A64">
        <v>0</v>
      </c>
      <c r="B64">
        <v>12.99999</v>
      </c>
      <c r="C64">
        <v>-1.2999989999999999</v>
      </c>
      <c r="D64">
        <v>364.36020000000002</v>
      </c>
      <c r="E64">
        <v>362.58530000000002</v>
      </c>
      <c r="F64">
        <v>-0.356929</v>
      </c>
      <c r="G64">
        <v>504.02980000000002</v>
      </c>
      <c r="H64">
        <v>0.388932</v>
      </c>
      <c r="I64">
        <v>-6.4400000000000004E-3</v>
      </c>
      <c r="J64">
        <v>4.7560999999999999E-2</v>
      </c>
      <c r="K64">
        <v>2.33E-4</v>
      </c>
      <c r="L64">
        <v>-0.38896500000000001</v>
      </c>
      <c r="M64">
        <v>4.7724999999999997E-2</v>
      </c>
      <c r="N64">
        <v>504.02980000000002</v>
      </c>
      <c r="O64">
        <v>4.6999999999999999E-4</v>
      </c>
      <c r="P64">
        <v>2.9211000000000001E-2</v>
      </c>
      <c r="Q64">
        <v>9.7920999999999994E-2</v>
      </c>
    </row>
    <row r="65" spans="1:17">
      <c r="A65">
        <v>0</v>
      </c>
      <c r="B65">
        <v>13.19999</v>
      </c>
      <c r="C65">
        <v>-1.3199989999999999</v>
      </c>
      <c r="D65">
        <v>364.34379999999999</v>
      </c>
      <c r="E65">
        <v>362.25650000000002</v>
      </c>
      <c r="F65">
        <v>-0.37592900000000001</v>
      </c>
      <c r="G65">
        <v>503.78629999999998</v>
      </c>
      <c r="H65">
        <v>0.39291100000000001</v>
      </c>
      <c r="I65">
        <v>-6.4539999999999997E-3</v>
      </c>
      <c r="J65">
        <v>4.8261999999999999E-2</v>
      </c>
      <c r="K65">
        <v>3.1300000000000002E-4</v>
      </c>
      <c r="L65">
        <v>-0.392959</v>
      </c>
      <c r="M65">
        <v>4.8300000000000003E-2</v>
      </c>
      <c r="N65">
        <v>503.78629999999998</v>
      </c>
      <c r="O65">
        <v>8.3000000000000001E-4</v>
      </c>
      <c r="P65">
        <v>2.9215000000000001E-2</v>
      </c>
      <c r="Q65">
        <v>9.7920999999999994E-2</v>
      </c>
    </row>
    <row r="66" spans="1:17">
      <c r="A66">
        <v>0</v>
      </c>
      <c r="B66">
        <v>13.399990000000001</v>
      </c>
      <c r="C66">
        <v>-1.3399989999999999</v>
      </c>
      <c r="D66">
        <v>364.3066</v>
      </c>
      <c r="E66">
        <v>361.25779999999997</v>
      </c>
      <c r="F66">
        <v>-0.39312900000000001</v>
      </c>
      <c r="G66">
        <v>503.05619999999999</v>
      </c>
      <c r="H66">
        <v>0.402169</v>
      </c>
      <c r="I66">
        <v>-6.4700000000000001E-3</v>
      </c>
      <c r="J66">
        <v>4.9986000000000003E-2</v>
      </c>
      <c r="K66">
        <v>5.0000000000000001E-4</v>
      </c>
      <c r="L66">
        <v>-0.40225699999999998</v>
      </c>
      <c r="M66">
        <v>4.9694000000000002E-2</v>
      </c>
      <c r="N66">
        <v>503.05619999999999</v>
      </c>
      <c r="O66">
        <v>1.73E-3</v>
      </c>
      <c r="P66">
        <v>2.9222999999999999E-2</v>
      </c>
      <c r="Q66">
        <v>9.7922999999999996E-2</v>
      </c>
    </row>
    <row r="67" spans="1:17">
      <c r="A67">
        <v>0</v>
      </c>
      <c r="B67">
        <v>13.59999</v>
      </c>
      <c r="C67">
        <v>-1.359999</v>
      </c>
      <c r="D67">
        <v>364.2647</v>
      </c>
      <c r="E67">
        <v>360.11160000000001</v>
      </c>
      <c r="F67">
        <v>-0.40862900000000002</v>
      </c>
      <c r="G67">
        <v>502.22</v>
      </c>
      <c r="H67">
        <v>0.412526</v>
      </c>
      <c r="I67">
        <v>-6.4609999999999997E-3</v>
      </c>
      <c r="J67">
        <v>5.2074000000000002E-2</v>
      </c>
      <c r="K67">
        <v>7.1199999999999996E-4</v>
      </c>
      <c r="L67">
        <v>-0.41266599999999998</v>
      </c>
      <c r="M67">
        <v>5.1353000000000003E-2</v>
      </c>
      <c r="N67">
        <v>502.22</v>
      </c>
      <c r="O67">
        <v>2.8400000000000001E-3</v>
      </c>
      <c r="P67">
        <v>2.9232000000000001E-2</v>
      </c>
      <c r="Q67">
        <v>9.7927E-2</v>
      </c>
    </row>
    <row r="68" spans="1:17">
      <c r="A68">
        <v>0</v>
      </c>
      <c r="B68">
        <v>13.799989999999999</v>
      </c>
      <c r="C68">
        <v>-1.379999</v>
      </c>
      <c r="D68">
        <v>364.23079999999999</v>
      </c>
      <c r="E68">
        <v>359.22390000000001</v>
      </c>
      <c r="F68">
        <v>-0.42360900000000001</v>
      </c>
      <c r="G68">
        <v>501.57209999999998</v>
      </c>
      <c r="H68">
        <v>0.42079899999999998</v>
      </c>
      <c r="I68">
        <v>-6.4409999999999997E-3</v>
      </c>
      <c r="J68">
        <v>5.3816000000000003E-2</v>
      </c>
      <c r="K68">
        <v>8.7900000000000001E-4</v>
      </c>
      <c r="L68">
        <v>-0.42098600000000003</v>
      </c>
      <c r="M68">
        <v>5.2721999999999998E-2</v>
      </c>
      <c r="N68">
        <v>501.57209999999998</v>
      </c>
      <c r="O68">
        <v>3.7599999999999999E-3</v>
      </c>
      <c r="P68">
        <v>2.9238E-2</v>
      </c>
      <c r="Q68">
        <v>9.7933000000000006E-2</v>
      </c>
    </row>
    <row r="69" spans="1:17">
      <c r="A69">
        <v>0</v>
      </c>
      <c r="B69">
        <v>13.99999</v>
      </c>
      <c r="C69">
        <v>-1.399999</v>
      </c>
      <c r="D69">
        <v>364.17899999999997</v>
      </c>
      <c r="E69">
        <v>357.7747</v>
      </c>
      <c r="F69">
        <v>-0.43320900000000001</v>
      </c>
      <c r="G69">
        <v>500.51870000000002</v>
      </c>
      <c r="H69">
        <v>0.43337700000000001</v>
      </c>
      <c r="I69">
        <v>-6.4029999999999998E-3</v>
      </c>
      <c r="J69">
        <v>5.6568E-2</v>
      </c>
      <c r="K69">
        <v>1.1230000000000001E-3</v>
      </c>
      <c r="L69">
        <v>-0.43364200000000003</v>
      </c>
      <c r="M69">
        <v>5.4865999999999998E-2</v>
      </c>
      <c r="N69">
        <v>500.51870000000002</v>
      </c>
      <c r="O69">
        <v>5.1799999999999997E-3</v>
      </c>
      <c r="P69">
        <v>2.9246000000000001E-2</v>
      </c>
      <c r="Q69">
        <v>9.7943000000000002E-2</v>
      </c>
    </row>
    <row r="70" spans="1:17">
      <c r="A70">
        <v>0</v>
      </c>
      <c r="B70">
        <v>14.19999</v>
      </c>
      <c r="C70">
        <v>-1.419999</v>
      </c>
      <c r="D70">
        <v>364.13959999999997</v>
      </c>
      <c r="E70">
        <v>356.72410000000002</v>
      </c>
      <c r="F70">
        <v>-0.44283899999999998</v>
      </c>
      <c r="G70">
        <v>499.75479999999999</v>
      </c>
      <c r="H70">
        <v>0.44279200000000002</v>
      </c>
      <c r="I70">
        <v>-6.3660000000000001E-3</v>
      </c>
      <c r="J70">
        <v>5.8705E-2</v>
      </c>
      <c r="K70">
        <v>1.2960000000000001E-3</v>
      </c>
      <c r="L70">
        <v>-0.44312000000000001</v>
      </c>
      <c r="M70">
        <v>5.6522999999999997E-2</v>
      </c>
      <c r="N70">
        <v>499.75479999999999</v>
      </c>
      <c r="O70">
        <v>6.2500000000000003E-3</v>
      </c>
      <c r="P70">
        <v>2.9250999999999999E-2</v>
      </c>
      <c r="Q70">
        <v>9.7951999999999997E-2</v>
      </c>
    </row>
    <row r="71" spans="1:17">
      <c r="A71">
        <v>0</v>
      </c>
      <c r="B71">
        <v>14.399990000000001</v>
      </c>
      <c r="C71">
        <v>-1.439999</v>
      </c>
      <c r="D71">
        <v>364.09500000000003</v>
      </c>
      <c r="E71">
        <v>355.52100000000002</v>
      </c>
      <c r="F71">
        <v>-0.44846900000000001</v>
      </c>
      <c r="G71">
        <v>498.88170000000002</v>
      </c>
      <c r="H71">
        <v>0.453318</v>
      </c>
      <c r="I71">
        <v>-6.319E-3</v>
      </c>
      <c r="J71">
        <v>6.1162000000000001E-2</v>
      </c>
      <c r="K71">
        <v>1.4809999999999999E-3</v>
      </c>
      <c r="L71">
        <v>-0.45372000000000001</v>
      </c>
      <c r="M71">
        <v>5.8423999999999997E-2</v>
      </c>
      <c r="N71">
        <v>498.88170000000002</v>
      </c>
      <c r="O71">
        <v>7.43E-3</v>
      </c>
      <c r="P71">
        <v>2.9256999999999998E-2</v>
      </c>
      <c r="Q71">
        <v>9.7962999999999995E-2</v>
      </c>
    </row>
    <row r="72" spans="1:17">
      <c r="A72">
        <v>0</v>
      </c>
      <c r="B72">
        <v>14.59999</v>
      </c>
      <c r="C72">
        <v>-1.459999</v>
      </c>
      <c r="D72">
        <v>364.06799999999998</v>
      </c>
      <c r="E72">
        <v>354.87240000000003</v>
      </c>
      <c r="F72">
        <v>-0.45831899999999998</v>
      </c>
      <c r="G72">
        <v>498.40940000000001</v>
      </c>
      <c r="H72">
        <v>0.45954499999999998</v>
      </c>
      <c r="I72">
        <v>-6.2870000000000001E-3</v>
      </c>
      <c r="J72">
        <v>6.2662999999999996E-2</v>
      </c>
      <c r="K72">
        <v>1.5870000000000001E-3</v>
      </c>
      <c r="L72">
        <v>-0.45999499999999999</v>
      </c>
      <c r="M72">
        <v>5.9583999999999998E-2</v>
      </c>
      <c r="N72">
        <v>498.40940000000001</v>
      </c>
      <c r="O72">
        <v>8.1300000000000001E-3</v>
      </c>
      <c r="P72">
        <v>2.9260000000000001E-2</v>
      </c>
      <c r="Q72">
        <v>9.7970000000000002E-2</v>
      </c>
    </row>
    <row r="73" spans="1:17">
      <c r="A73">
        <v>0</v>
      </c>
      <c r="B73">
        <v>14.799989999999999</v>
      </c>
      <c r="C73">
        <v>-1.4799990000000001</v>
      </c>
      <c r="D73">
        <v>364.02679999999998</v>
      </c>
      <c r="E73">
        <v>353.78989999999999</v>
      </c>
      <c r="F73">
        <v>-0.460839</v>
      </c>
      <c r="G73">
        <v>497.62490000000003</v>
      </c>
      <c r="H73">
        <v>0.46904000000000001</v>
      </c>
      <c r="I73">
        <v>-6.2399999999999999E-3</v>
      </c>
      <c r="J73">
        <v>6.4963000000000007E-2</v>
      </c>
      <c r="K73">
        <v>1.738E-3</v>
      </c>
      <c r="L73">
        <v>-0.46956300000000001</v>
      </c>
      <c r="M73">
        <v>6.1363000000000001E-2</v>
      </c>
      <c r="N73">
        <v>497.62490000000003</v>
      </c>
      <c r="O73">
        <v>9.1599999999999997E-3</v>
      </c>
      <c r="P73">
        <v>2.9263999999999998E-2</v>
      </c>
      <c r="Q73">
        <v>9.7980999999999999E-2</v>
      </c>
    </row>
    <row r="74" spans="1:17">
      <c r="A74">
        <v>0</v>
      </c>
      <c r="B74">
        <v>14.99999</v>
      </c>
      <c r="C74">
        <v>-1.4999990000000001</v>
      </c>
      <c r="D74">
        <v>363.9896</v>
      </c>
      <c r="E74">
        <v>352.84059999999999</v>
      </c>
      <c r="F74">
        <v>-0.46306900000000001</v>
      </c>
      <c r="G74">
        <v>496.93709999999999</v>
      </c>
      <c r="H74">
        <v>0.47748299999999999</v>
      </c>
      <c r="I74">
        <v>-6.1859999999999997E-3</v>
      </c>
      <c r="J74">
        <v>6.7060999999999996E-2</v>
      </c>
      <c r="K74">
        <v>1.8649999999999999E-3</v>
      </c>
      <c r="L74">
        <v>-0.47805999999999998</v>
      </c>
      <c r="M74">
        <v>6.3090999999999994E-2</v>
      </c>
      <c r="N74">
        <v>496.93709999999999</v>
      </c>
      <c r="O74">
        <v>9.8499999999999994E-3</v>
      </c>
      <c r="P74">
        <v>2.9267000000000001E-2</v>
      </c>
      <c r="Q74">
        <v>9.7990999999999995E-2</v>
      </c>
    </row>
    <row r="75" spans="1:17">
      <c r="A75">
        <v>0</v>
      </c>
      <c r="B75">
        <v>15.19999</v>
      </c>
      <c r="C75">
        <v>-1.5199990000000001</v>
      </c>
      <c r="D75">
        <v>363.94720000000001</v>
      </c>
      <c r="E75">
        <v>351.73719999999997</v>
      </c>
      <c r="F75">
        <v>-0.46048899999999998</v>
      </c>
      <c r="G75">
        <v>496.13909999999998</v>
      </c>
      <c r="H75">
        <v>0.48703800000000003</v>
      </c>
      <c r="I75">
        <v>-6.0939999999999996E-3</v>
      </c>
      <c r="J75">
        <v>6.9561999999999999E-2</v>
      </c>
      <c r="K75">
        <v>2.0149999999999999E-3</v>
      </c>
      <c r="L75">
        <v>-0.48766599999999999</v>
      </c>
      <c r="M75">
        <v>6.5269999999999995E-2</v>
      </c>
      <c r="N75">
        <v>496.13909999999998</v>
      </c>
      <c r="O75">
        <v>1.0410000000000001E-2</v>
      </c>
      <c r="P75">
        <v>2.9270999999999998E-2</v>
      </c>
      <c r="Q75">
        <v>9.8003999999999994E-2</v>
      </c>
    </row>
    <row r="76" spans="1:17">
      <c r="A76">
        <v>0</v>
      </c>
      <c r="B76">
        <v>15.399990000000001</v>
      </c>
      <c r="C76">
        <v>-1.5399989999999999</v>
      </c>
      <c r="D76">
        <v>363.904</v>
      </c>
      <c r="E76">
        <v>350.62279999999998</v>
      </c>
      <c r="F76">
        <v>-0.455009</v>
      </c>
      <c r="G76">
        <v>495.33429999999998</v>
      </c>
      <c r="H76">
        <v>0.496618</v>
      </c>
      <c r="I76">
        <v>-5.9649999999999998E-3</v>
      </c>
      <c r="J76">
        <v>7.2206000000000006E-2</v>
      </c>
      <c r="K76">
        <v>2.1800000000000001E-3</v>
      </c>
      <c r="L76">
        <v>-0.49728800000000001</v>
      </c>
      <c r="M76">
        <v>6.7665000000000003E-2</v>
      </c>
      <c r="N76">
        <v>495.33429999999998</v>
      </c>
      <c r="O76">
        <v>1.081E-2</v>
      </c>
      <c r="P76">
        <v>2.9274999999999999E-2</v>
      </c>
      <c r="Q76">
        <v>9.8017000000000007E-2</v>
      </c>
    </row>
    <row r="77" spans="1:17">
      <c r="A77">
        <v>0</v>
      </c>
      <c r="B77">
        <v>15.59999</v>
      </c>
      <c r="C77">
        <v>-1.5599989999999999</v>
      </c>
      <c r="D77">
        <v>363.8553</v>
      </c>
      <c r="E77">
        <v>349.34969999999998</v>
      </c>
      <c r="F77">
        <v>-0.44315900000000003</v>
      </c>
      <c r="G77">
        <v>494.41660000000002</v>
      </c>
      <c r="H77">
        <v>0.50732699999999997</v>
      </c>
      <c r="I77">
        <v>-5.7679999999999997E-3</v>
      </c>
      <c r="J77">
        <v>7.5310000000000002E-2</v>
      </c>
      <c r="K77">
        <v>2.3869999999999998E-3</v>
      </c>
      <c r="L77">
        <v>-0.50803699999999996</v>
      </c>
      <c r="M77">
        <v>7.0553000000000005E-2</v>
      </c>
      <c r="N77">
        <v>494.41660000000002</v>
      </c>
      <c r="O77">
        <v>1.1129999999999999E-2</v>
      </c>
      <c r="P77">
        <v>2.9278999999999999E-2</v>
      </c>
      <c r="Q77">
        <v>9.8031999999999994E-2</v>
      </c>
    </row>
    <row r="78" spans="1:17">
      <c r="A78">
        <v>0</v>
      </c>
      <c r="B78">
        <v>15.799989999999999</v>
      </c>
      <c r="C78">
        <v>-1.5799989999999999</v>
      </c>
      <c r="D78">
        <v>363.82060000000001</v>
      </c>
      <c r="E78">
        <v>348.51080000000002</v>
      </c>
      <c r="F78">
        <v>-0.43853900000000001</v>
      </c>
      <c r="G78">
        <v>493.8109</v>
      </c>
      <c r="H78">
        <v>0.51474799999999998</v>
      </c>
      <c r="I78">
        <v>-5.6020000000000002E-3</v>
      </c>
      <c r="J78">
        <v>7.7567999999999998E-2</v>
      </c>
      <c r="K78">
        <v>2.5479999999999999E-3</v>
      </c>
      <c r="L78">
        <v>-0.51548400000000005</v>
      </c>
      <c r="M78">
        <v>7.2690000000000005E-2</v>
      </c>
      <c r="N78">
        <v>493.8109</v>
      </c>
      <c r="O78">
        <v>1.1299999999999999E-2</v>
      </c>
      <c r="P78">
        <v>2.9283E-2</v>
      </c>
      <c r="Q78">
        <v>9.8043000000000005E-2</v>
      </c>
    </row>
    <row r="79" spans="1:17">
      <c r="A79">
        <v>0</v>
      </c>
      <c r="B79">
        <v>15.99999</v>
      </c>
      <c r="C79">
        <v>-1.5999989999999999</v>
      </c>
      <c r="D79">
        <v>363.77539999999999</v>
      </c>
      <c r="E79">
        <v>347.36579999999998</v>
      </c>
      <c r="F79">
        <v>-0.42395899999999997</v>
      </c>
      <c r="G79">
        <v>492.98680000000002</v>
      </c>
      <c r="H79">
        <v>0.52439199999999997</v>
      </c>
      <c r="I79">
        <v>-5.3499999999999997E-3</v>
      </c>
      <c r="J79">
        <v>8.0576999999999996E-2</v>
      </c>
      <c r="K79">
        <v>2.7759999999999998E-3</v>
      </c>
      <c r="L79">
        <v>-0.52515800000000001</v>
      </c>
      <c r="M79">
        <v>7.5558E-2</v>
      </c>
      <c r="N79">
        <v>492.98680000000002</v>
      </c>
      <c r="O79">
        <v>1.149E-2</v>
      </c>
      <c r="P79">
        <v>2.9287000000000001E-2</v>
      </c>
      <c r="Q79">
        <v>9.8057000000000005E-2</v>
      </c>
    </row>
    <row r="80" spans="1:17">
      <c r="A80">
        <v>0</v>
      </c>
      <c r="B80">
        <v>16.19999</v>
      </c>
      <c r="C80">
        <v>-1.619999</v>
      </c>
      <c r="D80">
        <v>363.7294</v>
      </c>
      <c r="E80">
        <v>346.21039999999999</v>
      </c>
      <c r="F80">
        <v>-0.405999</v>
      </c>
      <c r="G80">
        <v>492.15629999999999</v>
      </c>
      <c r="H80">
        <v>0.53404399999999996</v>
      </c>
      <c r="I80">
        <v>-5.0569999999999999E-3</v>
      </c>
      <c r="J80">
        <v>8.3710000000000007E-2</v>
      </c>
      <c r="K80">
        <v>3.0309999999999998E-3</v>
      </c>
      <c r="L80">
        <v>-0.53484100000000001</v>
      </c>
      <c r="M80">
        <v>7.8563999999999995E-2</v>
      </c>
      <c r="N80">
        <v>492.15629999999999</v>
      </c>
      <c r="O80">
        <v>1.166E-2</v>
      </c>
      <c r="P80">
        <v>2.9291999999999999E-2</v>
      </c>
      <c r="Q80">
        <v>9.8072000000000006E-2</v>
      </c>
    </row>
    <row r="81" spans="1:17">
      <c r="A81">
        <v>0</v>
      </c>
      <c r="B81">
        <v>16.399989999999999</v>
      </c>
      <c r="C81">
        <v>-1.639999</v>
      </c>
      <c r="D81">
        <v>363.67750000000001</v>
      </c>
      <c r="E81">
        <v>344.89249999999998</v>
      </c>
      <c r="F81">
        <v>-0.37967899999999999</v>
      </c>
      <c r="G81">
        <v>491.21080000000001</v>
      </c>
      <c r="H81">
        <v>0.544817</v>
      </c>
      <c r="I81">
        <v>-4.6880000000000003E-3</v>
      </c>
      <c r="J81">
        <v>8.7304000000000007E-2</v>
      </c>
      <c r="K81">
        <v>3.3440000000000002E-3</v>
      </c>
      <c r="L81">
        <v>-0.54564999999999997</v>
      </c>
      <c r="M81">
        <v>8.2003000000000006E-2</v>
      </c>
      <c r="N81">
        <v>491.21080000000001</v>
      </c>
      <c r="O81">
        <v>1.188E-2</v>
      </c>
      <c r="P81">
        <v>2.9298000000000001E-2</v>
      </c>
      <c r="Q81">
        <v>9.8088999999999996E-2</v>
      </c>
    </row>
    <row r="82" spans="1:17">
      <c r="A82">
        <v>0</v>
      </c>
      <c r="B82">
        <v>16.599989999999998</v>
      </c>
      <c r="C82">
        <v>-1.659999</v>
      </c>
      <c r="D82">
        <v>363.66699999999997</v>
      </c>
      <c r="E82">
        <v>344.78750000000002</v>
      </c>
      <c r="F82">
        <v>-0.38987899999999998</v>
      </c>
      <c r="G82">
        <v>491.13099999999997</v>
      </c>
      <c r="H82">
        <v>0.54672200000000004</v>
      </c>
      <c r="I82">
        <v>-4.6059999999999999E-3</v>
      </c>
      <c r="J82">
        <v>8.8011000000000006E-2</v>
      </c>
      <c r="K82">
        <v>3.4090000000000001E-3</v>
      </c>
      <c r="L82">
        <v>-0.54756199999999999</v>
      </c>
      <c r="M82">
        <v>8.2683999999999994E-2</v>
      </c>
      <c r="N82">
        <v>491.13099999999997</v>
      </c>
      <c r="O82">
        <v>1.192E-2</v>
      </c>
      <c r="P82">
        <v>2.9298999999999999E-2</v>
      </c>
      <c r="Q82">
        <v>9.8091999999999999E-2</v>
      </c>
    </row>
    <row r="83" spans="1:17">
      <c r="A83">
        <v>0</v>
      </c>
      <c r="B83">
        <v>16.799990000000001</v>
      </c>
      <c r="C83">
        <v>-1.679999</v>
      </c>
      <c r="D83">
        <v>363.59249999999997</v>
      </c>
      <c r="E83">
        <v>342.83850000000001</v>
      </c>
      <c r="F83">
        <v>-0.33625899999999997</v>
      </c>
      <c r="G83">
        <v>489.73779999999999</v>
      </c>
      <c r="H83">
        <v>0.56195200000000001</v>
      </c>
      <c r="I83">
        <v>-4.0150000000000003E-3</v>
      </c>
      <c r="J83">
        <v>9.3213000000000004E-2</v>
      </c>
      <c r="K83">
        <v>3.8999999999999998E-3</v>
      </c>
      <c r="L83">
        <v>-0.56284599999999996</v>
      </c>
      <c r="M83">
        <v>8.7660000000000002E-2</v>
      </c>
      <c r="N83">
        <v>489.73779999999999</v>
      </c>
      <c r="O83">
        <v>1.225E-2</v>
      </c>
      <c r="P83">
        <v>2.9307E-2</v>
      </c>
      <c r="Q83">
        <v>9.8115999999999995E-2</v>
      </c>
    </row>
    <row r="84" spans="1:17">
      <c r="A84">
        <v>0</v>
      </c>
      <c r="B84">
        <v>16.99999</v>
      </c>
      <c r="C84">
        <v>-1.699999</v>
      </c>
      <c r="D84">
        <v>363.5437</v>
      </c>
      <c r="E84">
        <v>341.64460000000003</v>
      </c>
      <c r="F84">
        <v>-0.30422900000000003</v>
      </c>
      <c r="G84">
        <v>488.88389999999998</v>
      </c>
      <c r="H84">
        <v>0.57163200000000003</v>
      </c>
      <c r="I84">
        <v>-3.5969999999999999E-3</v>
      </c>
      <c r="J84">
        <v>9.6639000000000003E-2</v>
      </c>
      <c r="K84">
        <v>4.2440000000000004E-3</v>
      </c>
      <c r="L84">
        <v>-0.57255900000000004</v>
      </c>
      <c r="M84">
        <v>9.0956999999999996E-2</v>
      </c>
      <c r="N84">
        <v>488.88389999999998</v>
      </c>
      <c r="O84">
        <v>1.244E-2</v>
      </c>
      <c r="P84">
        <v>2.9312999999999999E-2</v>
      </c>
      <c r="Q84">
        <v>9.8131999999999997E-2</v>
      </c>
    </row>
    <row r="85" spans="1:17">
      <c r="A85">
        <v>0</v>
      </c>
      <c r="B85">
        <v>17.19999</v>
      </c>
      <c r="C85">
        <v>-1.7199990000000001</v>
      </c>
      <c r="D85">
        <v>363.483</v>
      </c>
      <c r="E85">
        <v>340.12799999999999</v>
      </c>
      <c r="F85">
        <v>-0.25554900000000003</v>
      </c>
      <c r="G85">
        <v>487.80220000000003</v>
      </c>
      <c r="H85">
        <v>0.58355000000000001</v>
      </c>
      <c r="I85">
        <v>-3.0230000000000001E-3</v>
      </c>
      <c r="J85">
        <v>0.100949</v>
      </c>
      <c r="K85">
        <v>4.6990000000000001E-3</v>
      </c>
      <c r="L85">
        <v>-0.58451799999999998</v>
      </c>
      <c r="M85">
        <v>9.5116000000000006E-2</v>
      </c>
      <c r="N85">
        <v>487.80220000000003</v>
      </c>
      <c r="O85">
        <v>1.2670000000000001E-2</v>
      </c>
      <c r="P85">
        <v>2.9319999999999999E-2</v>
      </c>
      <c r="Q85">
        <v>9.8151000000000002E-2</v>
      </c>
    </row>
    <row r="86" spans="1:17">
      <c r="A86">
        <v>0</v>
      </c>
      <c r="B86">
        <v>17.399989999999999</v>
      </c>
      <c r="C86">
        <v>-1.7399990000000001</v>
      </c>
      <c r="D86">
        <v>363.43819999999999</v>
      </c>
      <c r="E86">
        <v>339.07080000000002</v>
      </c>
      <c r="F86">
        <v>-0.22203899999999999</v>
      </c>
      <c r="G86">
        <v>487.04759999999999</v>
      </c>
      <c r="H86">
        <v>0.59212600000000004</v>
      </c>
      <c r="I86">
        <v>-2.5660000000000001E-3</v>
      </c>
      <c r="J86">
        <v>0.104162</v>
      </c>
      <c r="K86">
        <v>5.0530000000000002E-3</v>
      </c>
      <c r="L86">
        <v>-0.59312399999999998</v>
      </c>
      <c r="M86">
        <v>9.8227999999999996E-2</v>
      </c>
      <c r="N86">
        <v>487.04759999999999</v>
      </c>
      <c r="O86">
        <v>1.2829999999999999E-2</v>
      </c>
      <c r="P86">
        <v>2.9325E-2</v>
      </c>
      <c r="Q86">
        <v>9.8164000000000001E-2</v>
      </c>
    </row>
    <row r="87" spans="1:17">
      <c r="A87">
        <v>0</v>
      </c>
      <c r="B87">
        <v>17.599989999999998</v>
      </c>
      <c r="C87">
        <v>-1.7599990000000001</v>
      </c>
      <c r="D87">
        <v>363.38709999999998</v>
      </c>
      <c r="E87">
        <v>337.84769999999997</v>
      </c>
      <c r="F87">
        <v>-0.17820800000000001</v>
      </c>
      <c r="G87">
        <v>486.17669999999998</v>
      </c>
      <c r="H87">
        <v>0.60181499999999999</v>
      </c>
      <c r="I87">
        <v>-2.0010000000000002E-3</v>
      </c>
      <c r="J87">
        <v>0.10788</v>
      </c>
      <c r="K87">
        <v>5.4739999999999997E-3</v>
      </c>
      <c r="L87">
        <v>-0.60284300000000002</v>
      </c>
      <c r="M87">
        <v>0.101851</v>
      </c>
      <c r="N87">
        <v>486.17669999999998</v>
      </c>
      <c r="O87">
        <v>1.299E-2</v>
      </c>
      <c r="P87">
        <v>2.9330999999999999E-2</v>
      </c>
      <c r="Q87">
        <v>9.8179000000000002E-2</v>
      </c>
    </row>
    <row r="88" spans="1:17">
      <c r="A88">
        <v>0</v>
      </c>
      <c r="B88">
        <v>17.8</v>
      </c>
      <c r="C88">
        <v>-1.7799990000000001</v>
      </c>
      <c r="D88">
        <v>363.33510000000001</v>
      </c>
      <c r="E88">
        <v>336.6157</v>
      </c>
      <c r="F88">
        <v>-0.130468</v>
      </c>
      <c r="G88">
        <v>485.3005</v>
      </c>
      <c r="H88">
        <v>0.61150199999999999</v>
      </c>
      <c r="I88">
        <v>-1.328E-3</v>
      </c>
      <c r="J88">
        <v>0.111828</v>
      </c>
      <c r="K88">
        <v>5.9379999999999997E-3</v>
      </c>
      <c r="L88">
        <v>-0.61255599999999999</v>
      </c>
      <c r="M88">
        <v>0.105742</v>
      </c>
      <c r="N88">
        <v>485.3005</v>
      </c>
      <c r="O88">
        <v>1.311E-2</v>
      </c>
      <c r="P88">
        <v>2.9337999999999999E-2</v>
      </c>
      <c r="Q88">
        <v>9.8193000000000003E-2</v>
      </c>
    </row>
    <row r="89" spans="1:17">
      <c r="A89">
        <v>0</v>
      </c>
      <c r="B89">
        <v>18</v>
      </c>
      <c r="C89">
        <v>-1.7999989999999999</v>
      </c>
      <c r="D89">
        <v>363.28840000000002</v>
      </c>
      <c r="E89">
        <v>335.53530000000001</v>
      </c>
      <c r="F89">
        <v>-8.6828000000000002E-2</v>
      </c>
      <c r="G89">
        <v>484.53250000000003</v>
      </c>
      <c r="H89">
        <v>0.62005999999999994</v>
      </c>
      <c r="I89">
        <v>-6.78E-4</v>
      </c>
      <c r="J89">
        <v>0.115437</v>
      </c>
      <c r="K89">
        <v>6.3819999999999997E-3</v>
      </c>
      <c r="L89">
        <v>-0.62113399999999996</v>
      </c>
      <c r="M89">
        <v>0.109331</v>
      </c>
      <c r="N89">
        <v>484.53250000000003</v>
      </c>
      <c r="O89">
        <v>1.3180000000000001E-2</v>
      </c>
      <c r="P89">
        <v>2.9343000000000001E-2</v>
      </c>
      <c r="Q89">
        <v>9.8206000000000002E-2</v>
      </c>
    </row>
    <row r="90" spans="1:17">
      <c r="A90">
        <v>0</v>
      </c>
      <c r="B90">
        <v>18.2</v>
      </c>
      <c r="C90">
        <v>-1.8199989999999999</v>
      </c>
      <c r="D90">
        <v>363.23500000000001</v>
      </c>
      <c r="E90">
        <v>334.2867</v>
      </c>
      <c r="F90">
        <v>-3.1267999999999997E-2</v>
      </c>
      <c r="G90">
        <v>483.64699999999999</v>
      </c>
      <c r="H90">
        <v>0.62972799999999995</v>
      </c>
      <c r="I90">
        <v>1.02E-4</v>
      </c>
      <c r="J90">
        <v>0.11956</v>
      </c>
      <c r="K90">
        <v>6.9090000000000002E-3</v>
      </c>
      <c r="L90">
        <v>-0.63081699999999996</v>
      </c>
      <c r="M90">
        <v>0.11346299999999999</v>
      </c>
      <c r="N90">
        <v>483.64699999999999</v>
      </c>
      <c r="O90">
        <v>1.3220000000000001E-2</v>
      </c>
      <c r="P90">
        <v>2.9350000000000001E-2</v>
      </c>
      <c r="Q90">
        <v>9.8222000000000004E-2</v>
      </c>
    </row>
    <row r="91" spans="1:17">
      <c r="A91">
        <v>0</v>
      </c>
      <c r="B91">
        <v>18.399999999999999</v>
      </c>
      <c r="C91">
        <v>-1.8399989999999999</v>
      </c>
      <c r="D91">
        <v>363.18700000000001</v>
      </c>
      <c r="E91">
        <v>333.19189999999998</v>
      </c>
      <c r="F91">
        <v>1.9431E-2</v>
      </c>
      <c r="G91">
        <v>482.87079999999997</v>
      </c>
      <c r="H91">
        <v>0.63826899999999998</v>
      </c>
      <c r="I91">
        <v>8.6399999999999997E-4</v>
      </c>
      <c r="J91">
        <v>0.123338</v>
      </c>
      <c r="K91">
        <v>7.4060000000000003E-3</v>
      </c>
      <c r="L91">
        <v>-0.639374</v>
      </c>
      <c r="M91">
        <v>0.117246</v>
      </c>
      <c r="N91">
        <v>482.87079999999997</v>
      </c>
      <c r="O91">
        <v>1.328E-2</v>
      </c>
      <c r="P91">
        <v>2.9356E-2</v>
      </c>
      <c r="Q91">
        <v>9.8234000000000002E-2</v>
      </c>
    </row>
    <row r="92" spans="1:17">
      <c r="A92">
        <v>0</v>
      </c>
      <c r="B92">
        <v>18.600000000000001</v>
      </c>
      <c r="C92">
        <v>-1.859999</v>
      </c>
      <c r="D92">
        <v>363.13220000000001</v>
      </c>
      <c r="E92">
        <v>331.92739999999998</v>
      </c>
      <c r="F92">
        <v>8.3071000000000006E-2</v>
      </c>
      <c r="G92">
        <v>481.97640000000001</v>
      </c>
      <c r="H92">
        <v>0.64790199999999998</v>
      </c>
      <c r="I92">
        <v>1.8060000000000001E-3</v>
      </c>
      <c r="J92">
        <v>0.127746</v>
      </c>
      <c r="K92">
        <v>8.0079999999999995E-3</v>
      </c>
      <c r="L92">
        <v>-0.64902499999999996</v>
      </c>
      <c r="M92">
        <v>0.121666</v>
      </c>
      <c r="N92">
        <v>481.97640000000001</v>
      </c>
      <c r="O92">
        <v>1.336E-2</v>
      </c>
      <c r="P92">
        <v>2.9361999999999999E-2</v>
      </c>
      <c r="Q92">
        <v>9.8248000000000002E-2</v>
      </c>
    </row>
    <row r="93" spans="1:17">
      <c r="A93">
        <v>0</v>
      </c>
      <c r="B93">
        <v>18.8</v>
      </c>
      <c r="C93">
        <v>-1.879999</v>
      </c>
      <c r="D93">
        <v>363.0829</v>
      </c>
      <c r="E93">
        <v>330.8186</v>
      </c>
      <c r="F93">
        <v>0.14114099999999999</v>
      </c>
      <c r="G93">
        <v>481.1925</v>
      </c>
      <c r="H93">
        <v>0.65641000000000005</v>
      </c>
      <c r="I93">
        <v>2.6949999999999999E-3</v>
      </c>
      <c r="J93">
        <v>0.131715</v>
      </c>
      <c r="K93">
        <v>8.5629999999999994E-3</v>
      </c>
      <c r="L93">
        <v>-0.65754699999999999</v>
      </c>
      <c r="M93">
        <v>0.12565699999999999</v>
      </c>
      <c r="N93">
        <v>481.1925</v>
      </c>
      <c r="O93">
        <v>1.3429999999999999E-2</v>
      </c>
      <c r="P93">
        <v>2.9367999999999998E-2</v>
      </c>
      <c r="Q93">
        <v>9.8261000000000001E-2</v>
      </c>
    </row>
    <row r="94" spans="1:17">
      <c r="A94">
        <v>0</v>
      </c>
      <c r="B94">
        <v>19</v>
      </c>
      <c r="C94">
        <v>-1.899999</v>
      </c>
      <c r="D94">
        <v>363.03919999999999</v>
      </c>
      <c r="E94">
        <v>329.86829999999998</v>
      </c>
      <c r="F94">
        <v>0.192361</v>
      </c>
      <c r="G94">
        <v>480.52069999999998</v>
      </c>
      <c r="H94">
        <v>0.66379200000000005</v>
      </c>
      <c r="I94">
        <v>3.5439999999999998E-3</v>
      </c>
      <c r="J94">
        <v>0.135294</v>
      </c>
      <c r="K94">
        <v>9.0760000000000007E-3</v>
      </c>
      <c r="L94">
        <v>-0.664941</v>
      </c>
      <c r="M94">
        <v>0.12926000000000001</v>
      </c>
      <c r="N94">
        <v>480.52069999999998</v>
      </c>
      <c r="O94">
        <v>1.35E-2</v>
      </c>
      <c r="P94">
        <v>2.9373E-2</v>
      </c>
      <c r="Q94">
        <v>9.8270999999999997E-2</v>
      </c>
    </row>
    <row r="95" spans="1:17">
      <c r="A95">
        <v>0</v>
      </c>
      <c r="B95">
        <v>19.2</v>
      </c>
      <c r="C95">
        <v>-1.919999</v>
      </c>
      <c r="D95">
        <v>362.95049999999998</v>
      </c>
      <c r="E95">
        <v>327.75330000000002</v>
      </c>
      <c r="F95">
        <v>0.32321100000000003</v>
      </c>
      <c r="G95">
        <v>479.03519999999997</v>
      </c>
      <c r="H95">
        <v>0.67888099999999996</v>
      </c>
      <c r="I95">
        <v>5.4270000000000004E-3</v>
      </c>
      <c r="J95">
        <v>0.14278199999999999</v>
      </c>
      <c r="K95">
        <v>1.0191E-2</v>
      </c>
      <c r="L95">
        <v>-0.68004799999999999</v>
      </c>
      <c r="M95">
        <v>0.13683999999999999</v>
      </c>
      <c r="N95">
        <v>479.03519999999997</v>
      </c>
      <c r="O95">
        <v>1.362E-2</v>
      </c>
      <c r="P95">
        <v>2.9382999999999999E-2</v>
      </c>
      <c r="Q95">
        <v>9.8291000000000003E-2</v>
      </c>
    </row>
    <row r="96" spans="1:17">
      <c r="A96">
        <v>0</v>
      </c>
      <c r="B96">
        <v>19.399999999999999</v>
      </c>
      <c r="C96">
        <v>-1.939999</v>
      </c>
      <c r="D96">
        <v>362.90550000000002</v>
      </c>
      <c r="E96">
        <v>326.78879999999998</v>
      </c>
      <c r="F96">
        <v>0.38300099999999998</v>
      </c>
      <c r="G96">
        <v>478.35590000000002</v>
      </c>
      <c r="H96">
        <v>0.68620800000000004</v>
      </c>
      <c r="I96">
        <v>6.4250000000000002E-3</v>
      </c>
      <c r="J96">
        <v>0.14654</v>
      </c>
      <c r="K96">
        <v>1.0777999999999999E-2</v>
      </c>
      <c r="L96">
        <v>-0.687384</v>
      </c>
      <c r="M96">
        <v>0.140657</v>
      </c>
      <c r="N96">
        <v>478.35590000000002</v>
      </c>
      <c r="O96">
        <v>1.3679999999999999E-2</v>
      </c>
      <c r="P96">
        <v>2.9388000000000001E-2</v>
      </c>
      <c r="Q96">
        <v>9.8300999999999999E-2</v>
      </c>
    </row>
    <row r="97" spans="1:17">
      <c r="A97">
        <v>0</v>
      </c>
      <c r="B97">
        <v>19.600000000000001</v>
      </c>
      <c r="C97">
        <v>-1.959999</v>
      </c>
      <c r="D97">
        <v>362.84039999999999</v>
      </c>
      <c r="E97">
        <v>325.3175</v>
      </c>
      <c r="F97">
        <v>0.48211100000000001</v>
      </c>
      <c r="G97">
        <v>477.32420000000002</v>
      </c>
      <c r="H97">
        <v>0.69680399999999998</v>
      </c>
      <c r="I97">
        <v>7.8869999999999999E-3</v>
      </c>
      <c r="J97">
        <v>0.15193799999999999</v>
      </c>
      <c r="K97">
        <v>1.1646999999999999E-2</v>
      </c>
      <c r="L97">
        <v>-0.697986</v>
      </c>
      <c r="M97">
        <v>0.14616499999999999</v>
      </c>
      <c r="N97">
        <v>477.32420000000002</v>
      </c>
      <c r="O97">
        <v>1.374E-2</v>
      </c>
      <c r="P97">
        <v>2.9395000000000001E-2</v>
      </c>
      <c r="Q97">
        <v>9.8317000000000002E-2</v>
      </c>
    </row>
    <row r="98" spans="1:17">
      <c r="A98">
        <v>0</v>
      </c>
      <c r="B98">
        <v>19.8</v>
      </c>
      <c r="C98">
        <v>-1.9799990000000001</v>
      </c>
      <c r="D98">
        <v>362.78100000000001</v>
      </c>
      <c r="E98">
        <v>324.00560000000002</v>
      </c>
      <c r="F98">
        <v>0.57447099999999995</v>
      </c>
      <c r="G98">
        <v>476.40519999999998</v>
      </c>
      <c r="H98">
        <v>0.70626999999999995</v>
      </c>
      <c r="I98">
        <v>9.2530000000000008E-3</v>
      </c>
      <c r="J98">
        <v>0.156804</v>
      </c>
      <c r="K98">
        <v>1.2458E-2</v>
      </c>
      <c r="L98">
        <v>-0.707453</v>
      </c>
      <c r="M98">
        <v>0.151144</v>
      </c>
      <c r="N98">
        <v>476.40519999999998</v>
      </c>
      <c r="O98">
        <v>1.379E-2</v>
      </c>
      <c r="P98">
        <v>2.9401E-2</v>
      </c>
      <c r="Q98">
        <v>9.8332000000000003E-2</v>
      </c>
    </row>
    <row r="99" spans="1:17">
      <c r="A99">
        <v>0</v>
      </c>
      <c r="B99">
        <v>20</v>
      </c>
      <c r="C99">
        <v>-1.9999990000000001</v>
      </c>
      <c r="D99">
        <v>362.72750000000002</v>
      </c>
      <c r="E99">
        <v>322.85570000000001</v>
      </c>
      <c r="F99">
        <v>0.65847100000000003</v>
      </c>
      <c r="G99">
        <v>475.6001</v>
      </c>
      <c r="H99">
        <v>0.71461699999999995</v>
      </c>
      <c r="I99">
        <v>1.051E-2</v>
      </c>
      <c r="J99">
        <v>0.161136</v>
      </c>
      <c r="K99">
        <v>1.3202E-2</v>
      </c>
      <c r="L99">
        <v>-0.71579800000000005</v>
      </c>
      <c r="M99">
        <v>0.15559700000000001</v>
      </c>
      <c r="N99">
        <v>475.6001</v>
      </c>
      <c r="O99">
        <v>1.3820000000000001E-2</v>
      </c>
      <c r="P99">
        <v>2.9406000000000002E-2</v>
      </c>
      <c r="Q99">
        <v>9.8345000000000002E-2</v>
      </c>
    </row>
    <row r="100" spans="1:17">
      <c r="A100">
        <v>0</v>
      </c>
      <c r="B100">
        <v>20.2</v>
      </c>
      <c r="C100">
        <v>-2.0199989999999999</v>
      </c>
      <c r="D100">
        <v>362.67349999999999</v>
      </c>
      <c r="E100">
        <v>321.70030000000003</v>
      </c>
      <c r="F100">
        <v>0.74636100000000005</v>
      </c>
      <c r="G100">
        <v>474.79239999999999</v>
      </c>
      <c r="H100">
        <v>0.72293700000000005</v>
      </c>
      <c r="I100">
        <v>1.1815000000000001E-2</v>
      </c>
      <c r="J100">
        <v>0.16549900000000001</v>
      </c>
      <c r="K100">
        <v>1.3972E-2</v>
      </c>
      <c r="L100">
        <v>-0.72411499999999995</v>
      </c>
      <c r="M100">
        <v>0.16009300000000001</v>
      </c>
      <c r="N100">
        <v>474.79239999999999</v>
      </c>
      <c r="O100">
        <v>1.3849999999999999E-2</v>
      </c>
      <c r="P100">
        <v>2.9412000000000001E-2</v>
      </c>
      <c r="Q100">
        <v>9.8358000000000001E-2</v>
      </c>
    </row>
    <row r="101" spans="1:17">
      <c r="A101">
        <v>0</v>
      </c>
      <c r="B101">
        <v>20.400010000000002</v>
      </c>
      <c r="C101">
        <v>-2.0399989999999999</v>
      </c>
      <c r="D101">
        <v>362.59829999999999</v>
      </c>
      <c r="E101">
        <v>320.02780000000001</v>
      </c>
      <c r="F101">
        <v>0.88105100000000003</v>
      </c>
      <c r="G101">
        <v>473.62799999999999</v>
      </c>
      <c r="H101">
        <v>0.73449500000000001</v>
      </c>
      <c r="I101">
        <v>1.3724999999999999E-2</v>
      </c>
      <c r="J101">
        <v>0.171621</v>
      </c>
      <c r="K101">
        <v>1.5077E-2</v>
      </c>
      <c r="L101">
        <v>-0.73565999999999998</v>
      </c>
      <c r="M101">
        <v>0.166439</v>
      </c>
      <c r="N101">
        <v>473.62799999999999</v>
      </c>
      <c r="O101">
        <v>1.387E-2</v>
      </c>
      <c r="P101">
        <v>2.9419000000000001E-2</v>
      </c>
      <c r="Q101">
        <v>9.8374000000000003E-2</v>
      </c>
    </row>
    <row r="102" spans="1:17">
      <c r="A102">
        <v>0</v>
      </c>
      <c r="B102">
        <v>20.600010000000001</v>
      </c>
      <c r="C102">
        <v>-2.0599989999999999</v>
      </c>
      <c r="D102">
        <v>362.52190000000002</v>
      </c>
      <c r="E102">
        <v>318.34530000000001</v>
      </c>
      <c r="F102">
        <v>1.0232410000000001</v>
      </c>
      <c r="G102">
        <v>472.45929999999998</v>
      </c>
      <c r="H102">
        <v>0.74600100000000003</v>
      </c>
      <c r="I102">
        <v>1.5805E-2</v>
      </c>
      <c r="J102">
        <v>0.17793</v>
      </c>
      <c r="K102">
        <v>1.6267E-2</v>
      </c>
      <c r="L102">
        <v>-0.74714400000000003</v>
      </c>
      <c r="M102">
        <v>0.17302400000000001</v>
      </c>
      <c r="N102">
        <v>472.45929999999998</v>
      </c>
      <c r="O102">
        <v>1.387E-2</v>
      </c>
      <c r="P102">
        <v>2.9426999999999998E-2</v>
      </c>
      <c r="Q102">
        <v>9.8391000000000006E-2</v>
      </c>
    </row>
    <row r="103" spans="1:17">
      <c r="A103">
        <v>0</v>
      </c>
      <c r="B103">
        <v>20.80001</v>
      </c>
      <c r="C103">
        <v>-2.0799989999999999</v>
      </c>
      <c r="D103">
        <v>362.47269999999997</v>
      </c>
      <c r="E103">
        <v>317.3424</v>
      </c>
      <c r="F103">
        <v>1.1104510000000001</v>
      </c>
      <c r="G103">
        <v>471.76130000000001</v>
      </c>
      <c r="H103">
        <v>0.75314199999999998</v>
      </c>
      <c r="I103">
        <v>1.7184999999999999E-2</v>
      </c>
      <c r="J103">
        <v>0.181954</v>
      </c>
      <c r="K103">
        <v>1.7052000000000001E-2</v>
      </c>
      <c r="L103">
        <v>-0.75426800000000005</v>
      </c>
      <c r="M103">
        <v>0.17723800000000001</v>
      </c>
      <c r="N103">
        <v>471.76130000000001</v>
      </c>
      <c r="O103">
        <v>1.387E-2</v>
      </c>
      <c r="P103">
        <v>2.9430999999999999E-2</v>
      </c>
      <c r="Q103">
        <v>9.8401000000000002E-2</v>
      </c>
    </row>
    <row r="104" spans="1:17">
      <c r="A104">
        <v>0</v>
      </c>
      <c r="B104">
        <v>21.00001</v>
      </c>
      <c r="C104">
        <v>-2.0999989999999999</v>
      </c>
      <c r="D104">
        <v>362.44450000000001</v>
      </c>
      <c r="E104">
        <v>316.85329999999999</v>
      </c>
      <c r="F104">
        <v>1.1531210000000001</v>
      </c>
      <c r="G104">
        <v>471.41809999999998</v>
      </c>
      <c r="H104">
        <v>0.75702100000000005</v>
      </c>
      <c r="I104">
        <v>1.7989000000000002E-2</v>
      </c>
      <c r="J104">
        <v>0.18424499999999999</v>
      </c>
      <c r="K104">
        <v>1.7509E-2</v>
      </c>
      <c r="L104">
        <v>-0.758135</v>
      </c>
      <c r="M104">
        <v>0.17965300000000001</v>
      </c>
      <c r="N104">
        <v>471.41809999999998</v>
      </c>
      <c r="O104">
        <v>1.3860000000000001E-2</v>
      </c>
      <c r="P104">
        <v>2.9433999999999998E-2</v>
      </c>
      <c r="Q104">
        <v>9.8406999999999994E-2</v>
      </c>
    </row>
    <row r="105" spans="1:17">
      <c r="A105">
        <v>0</v>
      </c>
      <c r="B105">
        <v>21.200009999999999</v>
      </c>
      <c r="C105">
        <v>-2.119999</v>
      </c>
      <c r="D105">
        <v>362.38029999999998</v>
      </c>
      <c r="E105">
        <v>315.4984</v>
      </c>
      <c r="F105">
        <v>1.2778510000000001</v>
      </c>
      <c r="G105">
        <v>470.47930000000002</v>
      </c>
      <c r="H105">
        <v>0.76627199999999995</v>
      </c>
      <c r="I105">
        <v>1.9855000000000001E-2</v>
      </c>
      <c r="J105">
        <v>0.18946399999999999</v>
      </c>
      <c r="K105">
        <v>1.8568999999999999E-2</v>
      </c>
      <c r="L105">
        <v>-0.76735600000000004</v>
      </c>
      <c r="M105">
        <v>0.18515699999999999</v>
      </c>
      <c r="N105">
        <v>470.47930000000002</v>
      </c>
      <c r="O105">
        <v>1.384E-2</v>
      </c>
      <c r="P105">
        <v>2.9440000000000001E-2</v>
      </c>
      <c r="Q105">
        <v>9.8419999999999994E-2</v>
      </c>
    </row>
    <row r="106" spans="1:17">
      <c r="A106">
        <v>0</v>
      </c>
      <c r="B106">
        <v>21.400010000000002</v>
      </c>
      <c r="C106">
        <v>-2.139999</v>
      </c>
      <c r="D106">
        <v>362.31540000000001</v>
      </c>
      <c r="E106">
        <v>314.13740000000001</v>
      </c>
      <c r="F106">
        <v>1.4078010000000001</v>
      </c>
      <c r="G106">
        <v>469.53800000000001</v>
      </c>
      <c r="H106">
        <v>0.77547600000000005</v>
      </c>
      <c r="I106">
        <v>2.1781999999999999E-2</v>
      </c>
      <c r="J106">
        <v>0.19470799999999999</v>
      </c>
      <c r="K106">
        <v>1.9667E-2</v>
      </c>
      <c r="L106">
        <v>-0.77652699999999997</v>
      </c>
      <c r="M106">
        <v>0.19070500000000001</v>
      </c>
      <c r="N106">
        <v>469.53800000000001</v>
      </c>
      <c r="O106">
        <v>1.3820000000000001E-2</v>
      </c>
      <c r="P106">
        <v>2.9446E-2</v>
      </c>
      <c r="Q106">
        <v>9.8433000000000007E-2</v>
      </c>
    </row>
    <row r="107" spans="1:17">
      <c r="A107">
        <v>0</v>
      </c>
      <c r="B107">
        <v>21.600010000000001</v>
      </c>
      <c r="C107">
        <v>-2.159999</v>
      </c>
      <c r="D107">
        <v>362.22030000000001</v>
      </c>
      <c r="E107">
        <v>312.07229999999998</v>
      </c>
      <c r="F107">
        <v>1.6136809999999999</v>
      </c>
      <c r="G107">
        <v>468.1164</v>
      </c>
      <c r="H107">
        <v>0.78891</v>
      </c>
      <c r="I107">
        <v>2.4726000000000001E-2</v>
      </c>
      <c r="J107">
        <v>0.20238300000000001</v>
      </c>
      <c r="K107">
        <v>2.1336000000000001E-2</v>
      </c>
      <c r="L107">
        <v>-0.78989799999999999</v>
      </c>
      <c r="M107">
        <v>0.19888400000000001</v>
      </c>
      <c r="N107">
        <v>468.1164</v>
      </c>
      <c r="O107">
        <v>1.376E-2</v>
      </c>
      <c r="P107">
        <v>2.9454000000000001E-2</v>
      </c>
      <c r="Q107">
        <v>9.8450999999999997E-2</v>
      </c>
    </row>
    <row r="108" spans="1:17">
      <c r="A108">
        <v>0</v>
      </c>
      <c r="B108">
        <v>21.80001</v>
      </c>
      <c r="C108">
        <v>-2.179999</v>
      </c>
      <c r="D108">
        <v>362.16109999999998</v>
      </c>
      <c r="E108">
        <v>310.87240000000003</v>
      </c>
      <c r="F108">
        <v>1.7382010000000001</v>
      </c>
      <c r="G108">
        <v>467.28960000000001</v>
      </c>
      <c r="H108">
        <v>0.79696299999999998</v>
      </c>
      <c r="I108">
        <v>2.6634000000000001E-2</v>
      </c>
      <c r="J108">
        <v>0.207145</v>
      </c>
      <c r="K108">
        <v>2.2408999999999998E-2</v>
      </c>
      <c r="L108">
        <v>-0.79790499999999998</v>
      </c>
      <c r="M108">
        <v>0.20399500000000001</v>
      </c>
      <c r="N108">
        <v>467.28960000000001</v>
      </c>
      <c r="O108">
        <v>1.371E-2</v>
      </c>
      <c r="P108">
        <v>2.9458999999999999E-2</v>
      </c>
      <c r="Q108">
        <v>9.8461999999999994E-2</v>
      </c>
    </row>
    <row r="109" spans="1:17">
      <c r="A109">
        <v>0</v>
      </c>
      <c r="B109">
        <v>22.00001</v>
      </c>
      <c r="C109">
        <v>-2.199999</v>
      </c>
      <c r="D109">
        <v>362.09379999999999</v>
      </c>
      <c r="E109">
        <v>309.49239999999998</v>
      </c>
      <c r="F109">
        <v>1.8858410000000001</v>
      </c>
      <c r="G109">
        <v>466.34129999999999</v>
      </c>
      <c r="H109">
        <v>0.80603800000000003</v>
      </c>
      <c r="I109">
        <v>2.8915E-2</v>
      </c>
      <c r="J109">
        <v>0.212618</v>
      </c>
      <c r="K109">
        <v>2.3668000000000002E-2</v>
      </c>
      <c r="L109">
        <v>-0.80692299999999995</v>
      </c>
      <c r="M109">
        <v>0.20989099999999999</v>
      </c>
      <c r="N109">
        <v>466.34129999999999</v>
      </c>
      <c r="O109">
        <v>1.366E-2</v>
      </c>
      <c r="P109">
        <v>2.9465000000000002E-2</v>
      </c>
      <c r="Q109">
        <v>9.8472000000000004E-2</v>
      </c>
    </row>
    <row r="110" spans="1:17">
      <c r="A110">
        <v>0</v>
      </c>
      <c r="B110">
        <v>22.200009999999999</v>
      </c>
      <c r="C110">
        <v>-2.2199990000000001</v>
      </c>
      <c r="D110">
        <v>362.00299999999999</v>
      </c>
      <c r="E110">
        <v>307.57740000000001</v>
      </c>
      <c r="F110">
        <v>2.0978110000000001</v>
      </c>
      <c r="G110">
        <v>465.03100000000001</v>
      </c>
      <c r="H110">
        <v>0.81821999999999995</v>
      </c>
      <c r="I110">
        <v>3.2240999999999999E-2</v>
      </c>
      <c r="J110">
        <v>0.22018099999999999</v>
      </c>
      <c r="K110">
        <v>2.5465999999999999E-2</v>
      </c>
      <c r="L110">
        <v>-0.81901400000000002</v>
      </c>
      <c r="M110">
        <v>0.218108</v>
      </c>
      <c r="N110">
        <v>465.03100000000001</v>
      </c>
      <c r="O110">
        <v>1.357E-2</v>
      </c>
      <c r="P110">
        <v>2.9472999999999999E-2</v>
      </c>
      <c r="Q110">
        <v>9.8483000000000001E-2</v>
      </c>
    </row>
    <row r="111" spans="1:17">
      <c r="A111">
        <v>0</v>
      </c>
      <c r="B111">
        <v>22.400010000000002</v>
      </c>
      <c r="C111">
        <v>-2.2399990000000001</v>
      </c>
      <c r="D111">
        <v>361.98009999999999</v>
      </c>
      <c r="E111">
        <v>307.24720000000002</v>
      </c>
      <c r="F111">
        <v>2.1373609999999998</v>
      </c>
      <c r="G111">
        <v>464.8</v>
      </c>
      <c r="H111">
        <v>0.82090300000000005</v>
      </c>
      <c r="I111">
        <v>3.3127999999999998E-2</v>
      </c>
      <c r="J111">
        <v>0.222083</v>
      </c>
      <c r="K111">
        <v>2.5935E-2</v>
      </c>
      <c r="L111">
        <v>-0.82167299999999999</v>
      </c>
      <c r="M111">
        <v>0.22018699999999999</v>
      </c>
      <c r="N111">
        <v>464.8</v>
      </c>
      <c r="O111">
        <v>1.355E-2</v>
      </c>
      <c r="P111">
        <v>2.9475000000000001E-2</v>
      </c>
      <c r="Q111">
        <v>9.8485000000000003E-2</v>
      </c>
    </row>
    <row r="112" spans="1:17">
      <c r="A112">
        <v>0</v>
      </c>
      <c r="B112">
        <v>22.600010000000001</v>
      </c>
      <c r="C112">
        <v>-2.2599990000000001</v>
      </c>
      <c r="D112">
        <v>361.911</v>
      </c>
      <c r="E112">
        <v>305.85329999999999</v>
      </c>
      <c r="F112">
        <v>2.299852</v>
      </c>
      <c r="G112">
        <v>463.84710000000001</v>
      </c>
      <c r="H112">
        <v>0.82983899999999999</v>
      </c>
      <c r="I112">
        <v>3.5810000000000002E-2</v>
      </c>
      <c r="J112">
        <v>0.22784599999999999</v>
      </c>
      <c r="K112">
        <v>2.7383000000000001E-2</v>
      </c>
      <c r="L112">
        <v>-0.83052700000000002</v>
      </c>
      <c r="M112">
        <v>0.22650400000000001</v>
      </c>
      <c r="N112">
        <v>463.84710000000001</v>
      </c>
      <c r="O112">
        <v>1.3469999999999999E-2</v>
      </c>
      <c r="P112">
        <v>2.9479999999999999E-2</v>
      </c>
      <c r="Q112">
        <v>9.8492999999999997E-2</v>
      </c>
    </row>
    <row r="113" spans="1:17">
      <c r="A113">
        <v>0</v>
      </c>
      <c r="B113">
        <v>22.80001</v>
      </c>
      <c r="C113">
        <v>-2.2799990000000001</v>
      </c>
      <c r="D113">
        <v>361.8021</v>
      </c>
      <c r="E113">
        <v>303.56439999999998</v>
      </c>
      <c r="F113">
        <v>2.5752009999999999</v>
      </c>
      <c r="G113">
        <v>462.29090000000002</v>
      </c>
      <c r="H113">
        <v>0.84389199999999998</v>
      </c>
      <c r="I113">
        <v>4.0169000000000003E-2</v>
      </c>
      <c r="J113">
        <v>0.23685899999999999</v>
      </c>
      <c r="K113">
        <v>2.9735999999999999E-2</v>
      </c>
      <c r="L113">
        <v>-0.84443699999999999</v>
      </c>
      <c r="M113">
        <v>0.236454</v>
      </c>
      <c r="N113">
        <v>462.29090000000002</v>
      </c>
      <c r="O113">
        <v>1.333E-2</v>
      </c>
      <c r="P113">
        <v>2.9489000000000001E-2</v>
      </c>
      <c r="Q113">
        <v>9.8503999999999994E-2</v>
      </c>
    </row>
    <row r="114" spans="1:17">
      <c r="A114">
        <v>0</v>
      </c>
      <c r="B114">
        <v>23.000019999999999</v>
      </c>
      <c r="C114">
        <v>-2.2999990000000001</v>
      </c>
      <c r="D114">
        <v>361.73910000000001</v>
      </c>
      <c r="E114">
        <v>302.33699999999999</v>
      </c>
      <c r="F114">
        <v>2.7303510000000002</v>
      </c>
      <c r="G114">
        <v>461.45549999999997</v>
      </c>
      <c r="H114">
        <v>0.85166500000000001</v>
      </c>
      <c r="I114">
        <v>4.2839000000000002E-2</v>
      </c>
      <c r="J114">
        <v>0.24208299999999999</v>
      </c>
      <c r="K114">
        <v>3.116E-2</v>
      </c>
      <c r="L114">
        <v>-0.85211899999999996</v>
      </c>
      <c r="M114">
        <v>0.24227199999999999</v>
      </c>
      <c r="N114">
        <v>461.45549999999997</v>
      </c>
      <c r="O114">
        <v>1.324E-2</v>
      </c>
      <c r="P114">
        <v>2.9492999999999998E-2</v>
      </c>
      <c r="Q114">
        <v>9.8508999999999999E-2</v>
      </c>
    </row>
    <row r="115" spans="1:17">
      <c r="A115">
        <v>0</v>
      </c>
      <c r="B115">
        <v>23.200019999999999</v>
      </c>
      <c r="C115">
        <v>-2.3199990000000001</v>
      </c>
      <c r="D115">
        <v>361.66770000000002</v>
      </c>
      <c r="E115">
        <v>300.9271</v>
      </c>
      <c r="F115">
        <v>2.9130509999999998</v>
      </c>
      <c r="G115">
        <v>460.49880000000002</v>
      </c>
      <c r="H115">
        <v>0.86040099999999997</v>
      </c>
      <c r="I115">
        <v>4.5914000000000003E-2</v>
      </c>
      <c r="J115">
        <v>0.24795600000000001</v>
      </c>
      <c r="K115">
        <v>3.2814999999999997E-2</v>
      </c>
      <c r="L115">
        <v>-0.86074399999999995</v>
      </c>
      <c r="M115">
        <v>0.24884300000000001</v>
      </c>
      <c r="N115">
        <v>460.49880000000002</v>
      </c>
      <c r="O115">
        <v>1.3140000000000001E-2</v>
      </c>
      <c r="P115">
        <v>2.9499000000000001E-2</v>
      </c>
      <c r="Q115">
        <v>9.8514000000000004E-2</v>
      </c>
    </row>
    <row r="116" spans="1:17">
      <c r="A116">
        <v>0</v>
      </c>
      <c r="B116">
        <v>23.400020000000001</v>
      </c>
      <c r="C116">
        <v>-2.339998</v>
      </c>
      <c r="D116">
        <v>361.59559999999999</v>
      </c>
      <c r="E116">
        <v>299.5129</v>
      </c>
      <c r="F116">
        <v>3.1018020000000002</v>
      </c>
      <c r="G116">
        <v>459.5412</v>
      </c>
      <c r="H116">
        <v>0.86908200000000002</v>
      </c>
      <c r="I116">
        <v>4.9085999999999998E-2</v>
      </c>
      <c r="J116">
        <v>0.25381599999999999</v>
      </c>
      <c r="K116">
        <v>3.4519000000000001E-2</v>
      </c>
      <c r="L116">
        <v>-0.86930399999999997</v>
      </c>
      <c r="M116">
        <v>0.25545099999999998</v>
      </c>
      <c r="N116">
        <v>459.5412</v>
      </c>
      <c r="O116">
        <v>1.302E-2</v>
      </c>
      <c r="P116">
        <v>2.9503999999999999E-2</v>
      </c>
      <c r="Q116">
        <v>9.8518999999999995E-2</v>
      </c>
    </row>
    <row r="117" spans="1:17">
      <c r="A117">
        <v>0</v>
      </c>
      <c r="B117">
        <v>23.600020000000001</v>
      </c>
      <c r="C117">
        <v>-2.359998</v>
      </c>
      <c r="D117">
        <v>361.53100000000001</v>
      </c>
      <c r="E117">
        <v>298.27449999999999</v>
      </c>
      <c r="F117">
        <v>3.2724510000000002</v>
      </c>
      <c r="G117">
        <v>458.70359999999999</v>
      </c>
      <c r="H117">
        <v>0.87668999999999997</v>
      </c>
      <c r="I117">
        <v>5.2054000000000003E-2</v>
      </c>
      <c r="J117">
        <v>0.25909599999999999</v>
      </c>
      <c r="K117">
        <v>3.6094000000000001E-2</v>
      </c>
      <c r="L117">
        <v>-0.87679700000000005</v>
      </c>
      <c r="M117">
        <v>0.261438</v>
      </c>
      <c r="N117">
        <v>458.70359999999999</v>
      </c>
      <c r="O117">
        <v>1.2919999999999999E-2</v>
      </c>
      <c r="P117">
        <v>2.9509000000000001E-2</v>
      </c>
      <c r="Q117">
        <v>9.8520999999999997E-2</v>
      </c>
    </row>
    <row r="118" spans="1:17">
      <c r="A118">
        <v>0</v>
      </c>
      <c r="B118">
        <v>23.80002</v>
      </c>
      <c r="C118">
        <v>-2.3799980000000001</v>
      </c>
      <c r="D118">
        <v>361.4495</v>
      </c>
      <c r="E118">
        <v>296.67230000000001</v>
      </c>
      <c r="F118">
        <v>3.497601</v>
      </c>
      <c r="G118">
        <v>457.62419999999997</v>
      </c>
      <c r="H118">
        <v>0.88625500000000001</v>
      </c>
      <c r="I118">
        <v>5.5968999999999998E-2</v>
      </c>
      <c r="J118">
        <v>0.26579000000000003</v>
      </c>
      <c r="K118">
        <v>3.8157999999999997E-2</v>
      </c>
      <c r="L118">
        <v>-0.88620399999999999</v>
      </c>
      <c r="M118">
        <v>0.26909300000000003</v>
      </c>
      <c r="N118">
        <v>457.62419999999997</v>
      </c>
      <c r="O118">
        <v>1.278E-2</v>
      </c>
      <c r="P118">
        <v>2.9513999999999999E-2</v>
      </c>
      <c r="Q118">
        <v>9.8521999999999998E-2</v>
      </c>
    </row>
    <row r="119" spans="1:17">
      <c r="A119">
        <v>0</v>
      </c>
      <c r="B119">
        <v>24.000019999999999</v>
      </c>
      <c r="C119">
        <v>-2.3999980000000001</v>
      </c>
      <c r="D119">
        <v>361.40030000000002</v>
      </c>
      <c r="E119">
        <v>295.78870000000001</v>
      </c>
      <c r="F119">
        <v>3.6284019999999999</v>
      </c>
      <c r="G119">
        <v>457.02710000000002</v>
      </c>
      <c r="H119">
        <v>0.89174900000000001</v>
      </c>
      <c r="I119">
        <v>5.8424999999999998E-2</v>
      </c>
      <c r="J119">
        <v>0.26983600000000002</v>
      </c>
      <c r="K119">
        <v>3.9444E-2</v>
      </c>
      <c r="L119">
        <v>-0.89159500000000003</v>
      </c>
      <c r="M119">
        <v>0.273758</v>
      </c>
      <c r="N119">
        <v>457.02710000000002</v>
      </c>
      <c r="O119">
        <v>1.269E-2</v>
      </c>
      <c r="P119">
        <v>2.9517999999999999E-2</v>
      </c>
      <c r="Q119">
        <v>9.8520999999999997E-2</v>
      </c>
    </row>
    <row r="120" spans="1:17">
      <c r="A120">
        <v>0</v>
      </c>
      <c r="B120">
        <v>24.200019999999999</v>
      </c>
      <c r="C120">
        <v>-2.4199980000000001</v>
      </c>
      <c r="D120">
        <v>361.32589999999999</v>
      </c>
      <c r="E120">
        <v>294.36020000000002</v>
      </c>
      <c r="F120">
        <v>3.839912</v>
      </c>
      <c r="G120">
        <v>456.0677</v>
      </c>
      <c r="H120">
        <v>0.90018100000000001</v>
      </c>
      <c r="I120">
        <v>6.2236E-2</v>
      </c>
      <c r="J120">
        <v>0.275947</v>
      </c>
      <c r="K120">
        <v>4.1446999999999998E-2</v>
      </c>
      <c r="L120">
        <v>-0.899864</v>
      </c>
      <c r="M120">
        <v>0.28084300000000001</v>
      </c>
      <c r="N120">
        <v>456.0677</v>
      </c>
      <c r="O120">
        <v>1.255E-2</v>
      </c>
      <c r="P120">
        <v>2.9523000000000001E-2</v>
      </c>
      <c r="Q120">
        <v>9.8518999999999995E-2</v>
      </c>
    </row>
    <row r="121" spans="1:17">
      <c r="A121">
        <v>0</v>
      </c>
      <c r="B121">
        <v>24.400020000000001</v>
      </c>
      <c r="C121">
        <v>-2.4399980000000001</v>
      </c>
      <c r="D121">
        <v>361.2593</v>
      </c>
      <c r="E121">
        <v>293.10980000000001</v>
      </c>
      <c r="F121">
        <v>4.0311209999999997</v>
      </c>
      <c r="G121">
        <v>455.22890000000001</v>
      </c>
      <c r="H121">
        <v>0.90756400000000004</v>
      </c>
      <c r="I121">
        <v>6.5733E-2</v>
      </c>
      <c r="J121">
        <v>0.28135900000000003</v>
      </c>
      <c r="K121">
        <v>4.3277999999999997E-2</v>
      </c>
      <c r="L121">
        <v>-0.90709300000000004</v>
      </c>
      <c r="M121">
        <v>0.28716700000000001</v>
      </c>
      <c r="N121">
        <v>455.22890000000001</v>
      </c>
      <c r="O121">
        <v>1.242E-2</v>
      </c>
      <c r="P121">
        <v>2.9527000000000001E-2</v>
      </c>
      <c r="Q121">
        <v>9.8516000000000006E-2</v>
      </c>
    </row>
    <row r="122" spans="1:17">
      <c r="A122">
        <v>0</v>
      </c>
      <c r="B122">
        <v>24.600020000000001</v>
      </c>
      <c r="C122">
        <v>-2.4599980000000001</v>
      </c>
      <c r="D122">
        <v>361.18380000000002</v>
      </c>
      <c r="E122">
        <v>291.67500000000001</v>
      </c>
      <c r="F122">
        <v>4.2548709999999996</v>
      </c>
      <c r="G122">
        <v>454.26949999999999</v>
      </c>
      <c r="H122">
        <v>0.915856</v>
      </c>
      <c r="I122">
        <v>6.9834999999999994E-2</v>
      </c>
      <c r="J122">
        <v>0.287497</v>
      </c>
      <c r="K122">
        <v>4.5427000000000002E-2</v>
      </c>
      <c r="L122">
        <v>-0.91520000000000001</v>
      </c>
      <c r="M122">
        <v>0.29439599999999999</v>
      </c>
      <c r="N122">
        <v>454.26949999999999</v>
      </c>
      <c r="O122">
        <v>1.227E-2</v>
      </c>
      <c r="P122">
        <v>2.9531999999999999E-2</v>
      </c>
      <c r="Q122">
        <v>9.8511000000000001E-2</v>
      </c>
    </row>
    <row r="123" spans="1:17">
      <c r="A123">
        <v>0</v>
      </c>
      <c r="B123">
        <v>24.80002</v>
      </c>
      <c r="C123">
        <v>-2.4799980000000001</v>
      </c>
      <c r="D123">
        <v>361.0992</v>
      </c>
      <c r="E123">
        <v>290.05489999999998</v>
      </c>
      <c r="F123">
        <v>4.5135009999999998</v>
      </c>
      <c r="G123">
        <v>453.18990000000002</v>
      </c>
      <c r="H123">
        <v>0.92503400000000002</v>
      </c>
      <c r="I123">
        <v>7.4491000000000002E-2</v>
      </c>
      <c r="J123">
        <v>0.29423899999999997</v>
      </c>
      <c r="K123">
        <v>4.7882000000000001E-2</v>
      </c>
      <c r="L123">
        <v>-0.92415899999999995</v>
      </c>
      <c r="M123">
        <v>0.30240899999999998</v>
      </c>
      <c r="N123">
        <v>453.18990000000002</v>
      </c>
      <c r="O123">
        <v>1.209E-2</v>
      </c>
      <c r="P123">
        <v>2.9537000000000001E-2</v>
      </c>
      <c r="Q123">
        <v>9.8504999999999995E-2</v>
      </c>
    </row>
    <row r="124" spans="1:17">
      <c r="A124">
        <v>0</v>
      </c>
      <c r="B124">
        <v>25.000019999999999</v>
      </c>
      <c r="C124">
        <v>-2.4999980000000002</v>
      </c>
      <c r="D124">
        <v>361.02260000000001</v>
      </c>
      <c r="E124">
        <v>288.61380000000003</v>
      </c>
      <c r="F124">
        <v>4.7512619999999997</v>
      </c>
      <c r="G124">
        <v>452.23129999999998</v>
      </c>
      <c r="H124">
        <v>0.93315199999999998</v>
      </c>
      <c r="I124">
        <v>7.8855999999999996E-2</v>
      </c>
      <c r="J124">
        <v>0.300321</v>
      </c>
      <c r="K124">
        <v>5.0169999999999999E-2</v>
      </c>
      <c r="L124">
        <v>-0.93206800000000001</v>
      </c>
      <c r="M124">
        <v>0.30970500000000001</v>
      </c>
      <c r="N124">
        <v>452.23129999999998</v>
      </c>
      <c r="O124">
        <v>1.193E-2</v>
      </c>
      <c r="P124">
        <v>2.9541999999999999E-2</v>
      </c>
      <c r="Q124">
        <v>9.8497000000000001E-2</v>
      </c>
    </row>
    <row r="125" spans="1:17">
      <c r="A125">
        <v>0</v>
      </c>
      <c r="B125">
        <v>25.200019999999999</v>
      </c>
      <c r="C125">
        <v>-2.5199980000000002</v>
      </c>
      <c r="D125">
        <v>360.96249999999998</v>
      </c>
      <c r="E125">
        <v>287.53539999999998</v>
      </c>
      <c r="F125">
        <v>4.9363809999999999</v>
      </c>
      <c r="G125">
        <v>451.51369999999997</v>
      </c>
      <c r="H125">
        <v>0.93930000000000002</v>
      </c>
      <c r="I125">
        <v>8.2401000000000002E-2</v>
      </c>
      <c r="J125">
        <v>0.30506299999999997</v>
      </c>
      <c r="K125">
        <v>5.2014999999999999E-2</v>
      </c>
      <c r="L125">
        <v>-0.93804399999999999</v>
      </c>
      <c r="M125">
        <v>0.31544699999999998</v>
      </c>
      <c r="N125">
        <v>451.51369999999997</v>
      </c>
      <c r="O125">
        <v>1.18E-2</v>
      </c>
      <c r="P125">
        <v>2.9544999999999998E-2</v>
      </c>
      <c r="Q125">
        <v>9.8488999999999993E-2</v>
      </c>
    </row>
    <row r="126" spans="1:17">
      <c r="A126">
        <v>0</v>
      </c>
      <c r="B126">
        <v>25.400020000000001</v>
      </c>
      <c r="C126">
        <v>-2.5399980000000002</v>
      </c>
      <c r="D126">
        <v>360.85890000000001</v>
      </c>
      <c r="E126">
        <v>285.5403</v>
      </c>
      <c r="F126">
        <v>5.277641</v>
      </c>
      <c r="G126">
        <v>450.19589999999999</v>
      </c>
      <c r="H126">
        <v>0.95008700000000001</v>
      </c>
      <c r="I126">
        <v>8.8592000000000004E-2</v>
      </c>
      <c r="J126">
        <v>0.31310700000000002</v>
      </c>
      <c r="K126">
        <v>5.5288999999999998E-2</v>
      </c>
      <c r="L126">
        <v>-0.94851600000000003</v>
      </c>
      <c r="M126">
        <v>0.32528400000000002</v>
      </c>
      <c r="N126">
        <v>450.19589999999999</v>
      </c>
      <c r="O126">
        <v>1.1560000000000001E-2</v>
      </c>
      <c r="P126">
        <v>2.9551000000000001E-2</v>
      </c>
      <c r="Q126">
        <v>9.8474999999999993E-2</v>
      </c>
    </row>
    <row r="127" spans="1:17">
      <c r="A127">
        <v>0</v>
      </c>
      <c r="B127">
        <v>25.60003</v>
      </c>
      <c r="C127">
        <v>-2.5599980000000002</v>
      </c>
      <c r="D127">
        <v>360.78050000000002</v>
      </c>
      <c r="E127">
        <v>284.09120000000001</v>
      </c>
      <c r="F127">
        <v>5.5366119999999999</v>
      </c>
      <c r="G127">
        <v>449.23970000000003</v>
      </c>
      <c r="H127">
        <v>0.95793499999999998</v>
      </c>
      <c r="I127">
        <v>9.3276999999999999E-2</v>
      </c>
      <c r="J127">
        <v>0.31898900000000002</v>
      </c>
      <c r="K127">
        <v>5.7794999999999999E-2</v>
      </c>
      <c r="L127">
        <v>-0.95611900000000005</v>
      </c>
      <c r="M127">
        <v>0.33255099999999999</v>
      </c>
      <c r="N127">
        <v>449.23970000000003</v>
      </c>
      <c r="O127">
        <v>1.1379999999999999E-2</v>
      </c>
      <c r="P127">
        <v>2.9555999999999999E-2</v>
      </c>
      <c r="Q127">
        <v>9.8463999999999996E-2</v>
      </c>
    </row>
    <row r="128" spans="1:17">
      <c r="A128">
        <v>0</v>
      </c>
      <c r="B128">
        <v>25.80003</v>
      </c>
      <c r="C128">
        <v>-2.5799979999999998</v>
      </c>
      <c r="D128">
        <v>360.6841</v>
      </c>
      <c r="E128">
        <v>282.27269999999999</v>
      </c>
      <c r="F128">
        <v>5.8669120000000001</v>
      </c>
      <c r="G128">
        <v>448.04509999999999</v>
      </c>
      <c r="H128">
        <v>0.96754799999999996</v>
      </c>
      <c r="I128">
        <v>9.9088999999999997E-2</v>
      </c>
      <c r="J128">
        <v>0.32602700000000001</v>
      </c>
      <c r="K128">
        <v>6.0930999999999999E-2</v>
      </c>
      <c r="L128">
        <v>-0.96540499999999996</v>
      </c>
      <c r="M128">
        <v>0.34138200000000002</v>
      </c>
      <c r="N128">
        <v>448.04509999999999</v>
      </c>
      <c r="O128">
        <v>1.111E-2</v>
      </c>
      <c r="P128">
        <v>2.9561E-2</v>
      </c>
      <c r="Q128">
        <v>9.8450999999999997E-2</v>
      </c>
    </row>
    <row r="129" spans="1:17">
      <c r="A129">
        <v>0</v>
      </c>
      <c r="B129">
        <v>26.000029999999999</v>
      </c>
      <c r="C129">
        <v>-2.5999979999999998</v>
      </c>
      <c r="D129">
        <v>360.6223</v>
      </c>
      <c r="E129">
        <v>281.1866</v>
      </c>
      <c r="F129">
        <v>6.0751609999999996</v>
      </c>
      <c r="G129">
        <v>447.3306</v>
      </c>
      <c r="H129">
        <v>0.97340599999999999</v>
      </c>
      <c r="I129">
        <v>0.102858</v>
      </c>
      <c r="J129">
        <v>0.330424</v>
      </c>
      <c r="K129">
        <v>6.2970999999999999E-2</v>
      </c>
      <c r="L129">
        <v>-0.97104100000000004</v>
      </c>
      <c r="M129">
        <v>0.34697800000000001</v>
      </c>
      <c r="N129">
        <v>447.3306</v>
      </c>
      <c r="O129">
        <v>1.0919999999999999E-2</v>
      </c>
      <c r="P129">
        <v>2.9564E-2</v>
      </c>
      <c r="Q129">
        <v>9.8442000000000002E-2</v>
      </c>
    </row>
    <row r="130" spans="1:17">
      <c r="A130">
        <v>0</v>
      </c>
      <c r="B130">
        <v>26.200030000000002</v>
      </c>
      <c r="C130">
        <v>-2.6199979999999998</v>
      </c>
      <c r="D130">
        <v>360.5514</v>
      </c>
      <c r="E130">
        <v>279.91539999999998</v>
      </c>
      <c r="F130">
        <v>6.3211019999999998</v>
      </c>
      <c r="G130">
        <v>446.49740000000003</v>
      </c>
      <c r="H130">
        <v>0.98011999999999999</v>
      </c>
      <c r="I130">
        <v>0.10723000000000001</v>
      </c>
      <c r="J130">
        <v>0.33538499999999999</v>
      </c>
      <c r="K130">
        <v>6.5346000000000001E-2</v>
      </c>
      <c r="L130">
        <v>-0.97748999999999997</v>
      </c>
      <c r="M130">
        <v>0.353356</v>
      </c>
      <c r="N130">
        <v>446.49740000000003</v>
      </c>
      <c r="O130">
        <v>1.069E-2</v>
      </c>
      <c r="P130">
        <v>2.9568000000000001E-2</v>
      </c>
      <c r="Q130">
        <v>9.8431000000000005E-2</v>
      </c>
    </row>
    <row r="131" spans="1:17">
      <c r="A131">
        <v>0</v>
      </c>
      <c r="B131">
        <v>26.400030000000001</v>
      </c>
      <c r="C131">
        <v>-2.6399979999999998</v>
      </c>
      <c r="D131">
        <v>360.47109999999998</v>
      </c>
      <c r="E131">
        <v>278.45859999999999</v>
      </c>
      <c r="F131">
        <v>6.6067419999999997</v>
      </c>
      <c r="G131">
        <v>445.54610000000002</v>
      </c>
      <c r="H131">
        <v>0.98765000000000003</v>
      </c>
      <c r="I131">
        <v>0.11222500000000001</v>
      </c>
      <c r="J131">
        <v>0.34089599999999998</v>
      </c>
      <c r="K131">
        <v>6.8074999999999997E-2</v>
      </c>
      <c r="L131">
        <v>-0.98470800000000003</v>
      </c>
      <c r="M131">
        <v>0.36051800000000001</v>
      </c>
      <c r="N131">
        <v>445.54610000000002</v>
      </c>
      <c r="O131">
        <v>1.043E-2</v>
      </c>
      <c r="P131">
        <v>2.9572999999999999E-2</v>
      </c>
      <c r="Q131">
        <v>9.8416000000000003E-2</v>
      </c>
    </row>
    <row r="132" spans="1:17">
      <c r="A132">
        <v>0</v>
      </c>
      <c r="B132">
        <v>26.60003</v>
      </c>
      <c r="C132">
        <v>-2.6599979999999999</v>
      </c>
      <c r="D132">
        <v>360.3904</v>
      </c>
      <c r="E132">
        <v>277.00029999999998</v>
      </c>
      <c r="F132">
        <v>6.8992120000000003</v>
      </c>
      <c r="G132">
        <v>444.59649999999999</v>
      </c>
      <c r="H132">
        <v>0.99510100000000001</v>
      </c>
      <c r="I132">
        <v>0.117354</v>
      </c>
      <c r="J132">
        <v>0.34633799999999998</v>
      </c>
      <c r="K132">
        <v>7.0859000000000005E-2</v>
      </c>
      <c r="L132">
        <v>-0.99183299999999996</v>
      </c>
      <c r="M132">
        <v>0.36768800000000001</v>
      </c>
      <c r="N132">
        <v>444.59649999999999</v>
      </c>
      <c r="O132">
        <v>1.0160000000000001E-2</v>
      </c>
      <c r="P132">
        <v>2.9576999999999999E-2</v>
      </c>
      <c r="Q132">
        <v>9.8399E-2</v>
      </c>
    </row>
    <row r="133" spans="1:17">
      <c r="A133">
        <v>0</v>
      </c>
      <c r="B133">
        <v>26.80003</v>
      </c>
      <c r="C133">
        <v>-2.6799979999999999</v>
      </c>
      <c r="D133">
        <v>360.30930000000001</v>
      </c>
      <c r="E133">
        <v>275.54039999999998</v>
      </c>
      <c r="F133">
        <v>7.1984719999999998</v>
      </c>
      <c r="G133">
        <v>443.64870000000002</v>
      </c>
      <c r="H133">
        <v>1.0024599999999999</v>
      </c>
      <c r="I133">
        <v>0.12274</v>
      </c>
      <c r="J133">
        <v>0.35180899999999998</v>
      </c>
      <c r="K133">
        <v>7.3748999999999995E-2</v>
      </c>
      <c r="L133">
        <v>-0.99884700000000004</v>
      </c>
      <c r="M133">
        <v>0.37499900000000003</v>
      </c>
      <c r="N133">
        <v>443.64870000000002</v>
      </c>
      <c r="O133">
        <v>9.8899999999999995E-3</v>
      </c>
      <c r="P133">
        <v>2.9582000000000001E-2</v>
      </c>
      <c r="Q133">
        <v>9.8376000000000005E-2</v>
      </c>
    </row>
    <row r="134" spans="1:17">
      <c r="A134">
        <v>0</v>
      </c>
      <c r="B134">
        <v>27.000029999999999</v>
      </c>
      <c r="C134">
        <v>-2.6999979999999999</v>
      </c>
      <c r="D134">
        <v>360.24590000000001</v>
      </c>
      <c r="E134">
        <v>274.4486</v>
      </c>
      <c r="F134">
        <v>7.4315619999999996</v>
      </c>
      <c r="G134">
        <v>442.93979999999999</v>
      </c>
      <c r="H134">
        <v>1.007986</v>
      </c>
      <c r="I134">
        <v>0.12711600000000001</v>
      </c>
      <c r="J134">
        <v>0.35608299999999998</v>
      </c>
      <c r="K134">
        <v>7.6078000000000007E-2</v>
      </c>
      <c r="L134">
        <v>-1.0041059999999999</v>
      </c>
      <c r="M134">
        <v>0.38075399999999998</v>
      </c>
      <c r="N134">
        <v>442.93979999999999</v>
      </c>
      <c r="O134">
        <v>9.7099999999999999E-3</v>
      </c>
      <c r="P134">
        <v>2.9585E-2</v>
      </c>
      <c r="Q134">
        <v>9.8353999999999997E-2</v>
      </c>
    </row>
    <row r="135" spans="1:17">
      <c r="A135">
        <v>0</v>
      </c>
      <c r="B135">
        <v>27.200030000000002</v>
      </c>
      <c r="C135">
        <v>-2.7199979999999999</v>
      </c>
      <c r="D135">
        <v>360.1823</v>
      </c>
      <c r="E135">
        <v>273.35610000000003</v>
      </c>
      <c r="F135">
        <v>7.6689119999999997</v>
      </c>
      <c r="G135">
        <v>442.2319</v>
      </c>
      <c r="H135">
        <v>1.01346</v>
      </c>
      <c r="I135">
        <v>0.13157099999999999</v>
      </c>
      <c r="J135">
        <v>0.360294</v>
      </c>
      <c r="K135">
        <v>7.8466999999999995E-2</v>
      </c>
      <c r="L135">
        <v>-1.00929</v>
      </c>
      <c r="M135">
        <v>0.38652399999999998</v>
      </c>
      <c r="N135">
        <v>442.2319</v>
      </c>
      <c r="O135">
        <v>9.4900000000000002E-3</v>
      </c>
      <c r="P135">
        <v>2.9588E-2</v>
      </c>
      <c r="Q135">
        <v>9.8333000000000004E-2</v>
      </c>
    </row>
    <row r="136" spans="1:17">
      <c r="A136">
        <v>0</v>
      </c>
      <c r="B136">
        <v>27.400030000000001</v>
      </c>
      <c r="C136">
        <v>-2.7399979999999999</v>
      </c>
      <c r="D136">
        <v>360.10930000000002</v>
      </c>
      <c r="E136">
        <v>272.07819999999998</v>
      </c>
      <c r="F136">
        <v>7.9482819999999998</v>
      </c>
      <c r="G136">
        <v>441.40719999999999</v>
      </c>
      <c r="H136">
        <v>1.0197130000000001</v>
      </c>
      <c r="I136">
        <v>0.13668</v>
      </c>
      <c r="J136">
        <v>0.36499500000000001</v>
      </c>
      <c r="K136">
        <v>8.1235000000000002E-2</v>
      </c>
      <c r="L136">
        <v>-1.0151920000000001</v>
      </c>
      <c r="M136">
        <v>0.393069</v>
      </c>
      <c r="N136">
        <v>441.40719999999999</v>
      </c>
      <c r="O136">
        <v>9.2099999999999994E-3</v>
      </c>
      <c r="P136">
        <v>2.9592E-2</v>
      </c>
      <c r="Q136">
        <v>9.8308000000000006E-2</v>
      </c>
    </row>
    <row r="137" spans="1:17">
      <c r="A137">
        <v>0</v>
      </c>
      <c r="B137">
        <v>27.60003</v>
      </c>
      <c r="C137">
        <v>-2.759998</v>
      </c>
      <c r="D137">
        <v>360.036</v>
      </c>
      <c r="E137">
        <v>270.79969999999997</v>
      </c>
      <c r="F137">
        <v>8.2332610000000006</v>
      </c>
      <c r="G137">
        <v>440.58429999999998</v>
      </c>
      <c r="H137">
        <v>1.0258989999999999</v>
      </c>
      <c r="I137">
        <v>0.141872</v>
      </c>
      <c r="J137">
        <v>0.36958800000000003</v>
      </c>
      <c r="K137">
        <v>8.4052000000000002E-2</v>
      </c>
      <c r="L137">
        <v>-1.02101</v>
      </c>
      <c r="M137">
        <v>0.39958199999999999</v>
      </c>
      <c r="N137">
        <v>440.58429999999998</v>
      </c>
      <c r="O137">
        <v>8.8999999999999999E-3</v>
      </c>
      <c r="P137">
        <v>2.9595E-2</v>
      </c>
      <c r="Q137">
        <v>9.8281999999999994E-2</v>
      </c>
    </row>
    <row r="138" spans="1:17">
      <c r="A138">
        <v>0</v>
      </c>
      <c r="B138">
        <v>27.80003</v>
      </c>
      <c r="C138">
        <v>-2.779998</v>
      </c>
      <c r="D138">
        <v>359.9717</v>
      </c>
      <c r="E138">
        <v>269.70549999999997</v>
      </c>
      <c r="F138">
        <v>8.4847219999999997</v>
      </c>
      <c r="G138">
        <v>439.88069999999999</v>
      </c>
      <c r="H138">
        <v>1.0311699999999999</v>
      </c>
      <c r="I138">
        <v>0.14646999999999999</v>
      </c>
      <c r="J138">
        <v>0.37352800000000003</v>
      </c>
      <c r="K138">
        <v>8.6552000000000004E-2</v>
      </c>
      <c r="L138">
        <v>-1.0259499999999999</v>
      </c>
      <c r="M138">
        <v>0.40524399999999999</v>
      </c>
      <c r="N138">
        <v>439.88069999999999</v>
      </c>
      <c r="O138">
        <v>8.6300000000000005E-3</v>
      </c>
      <c r="P138">
        <v>2.9597999999999999E-2</v>
      </c>
      <c r="Q138">
        <v>9.8257999999999998E-2</v>
      </c>
    </row>
    <row r="139" spans="1:17">
      <c r="A139">
        <v>0</v>
      </c>
      <c r="B139">
        <v>28.000029999999999</v>
      </c>
      <c r="C139">
        <v>-2.799998</v>
      </c>
      <c r="D139">
        <v>359.89789999999999</v>
      </c>
      <c r="E139">
        <v>268.42610000000002</v>
      </c>
      <c r="F139">
        <v>8.7802009999999999</v>
      </c>
      <c r="G139">
        <v>439.06139999999999</v>
      </c>
      <c r="H139">
        <v>1.0371870000000001</v>
      </c>
      <c r="I139">
        <v>0.151754</v>
      </c>
      <c r="J139">
        <v>0.37793100000000002</v>
      </c>
      <c r="K139">
        <v>8.9434E-2</v>
      </c>
      <c r="L139">
        <v>-1.0315989999999999</v>
      </c>
      <c r="M139">
        <v>0.411611</v>
      </c>
      <c r="N139">
        <v>439.06139999999999</v>
      </c>
      <c r="O139">
        <v>8.3599999999999994E-3</v>
      </c>
      <c r="P139">
        <v>2.9602E-2</v>
      </c>
      <c r="Q139">
        <v>9.8228999999999997E-2</v>
      </c>
    </row>
    <row r="140" spans="1:17">
      <c r="A140">
        <v>0</v>
      </c>
      <c r="B140">
        <v>28.200040000000001</v>
      </c>
      <c r="C140">
        <v>-2.819998</v>
      </c>
      <c r="D140">
        <v>359.81450000000001</v>
      </c>
      <c r="E140">
        <v>266.96129999999999</v>
      </c>
      <c r="F140">
        <v>9.1218120000000003</v>
      </c>
      <c r="G140">
        <v>438.12729999999999</v>
      </c>
      <c r="H140">
        <v>1.0439259999999999</v>
      </c>
      <c r="I140">
        <v>0.15778800000000001</v>
      </c>
      <c r="J140">
        <v>0.38277099999999997</v>
      </c>
      <c r="K140">
        <v>9.2723E-2</v>
      </c>
      <c r="L140">
        <v>-1.0379240000000001</v>
      </c>
      <c r="M140">
        <v>0.41870000000000002</v>
      </c>
      <c r="N140">
        <v>438.12729999999999</v>
      </c>
      <c r="O140">
        <v>8.0800000000000004E-3</v>
      </c>
      <c r="P140">
        <v>2.9604999999999999E-2</v>
      </c>
      <c r="Q140">
        <v>9.8193000000000003E-2</v>
      </c>
    </row>
    <row r="141" spans="1:17">
      <c r="A141">
        <v>0</v>
      </c>
      <c r="B141">
        <v>28.400040000000001</v>
      </c>
      <c r="C141">
        <v>-2.839998</v>
      </c>
      <c r="D141">
        <v>359.75880000000001</v>
      </c>
      <c r="E141">
        <v>266.05130000000003</v>
      </c>
      <c r="F141">
        <v>9.3468219999999995</v>
      </c>
      <c r="G141">
        <v>437.5455</v>
      </c>
      <c r="H141">
        <v>1.0481640000000001</v>
      </c>
      <c r="I141">
        <v>0.16186800000000001</v>
      </c>
      <c r="J141">
        <v>0.38592700000000002</v>
      </c>
      <c r="K141">
        <v>9.4938999999999996E-2</v>
      </c>
      <c r="L141">
        <v>-1.0418879999999999</v>
      </c>
      <c r="M141">
        <v>0.42337200000000003</v>
      </c>
      <c r="N141">
        <v>437.5455</v>
      </c>
      <c r="O141">
        <v>7.9100000000000004E-3</v>
      </c>
      <c r="P141">
        <v>2.9607999999999999E-2</v>
      </c>
      <c r="Q141">
        <v>9.8168000000000005E-2</v>
      </c>
    </row>
    <row r="142" spans="1:17">
      <c r="A142">
        <v>0</v>
      </c>
      <c r="B142">
        <v>28.60004</v>
      </c>
      <c r="C142">
        <v>-2.859998</v>
      </c>
      <c r="D142">
        <v>359.67500000000001</v>
      </c>
      <c r="E142">
        <v>264.58609999999999</v>
      </c>
      <c r="F142">
        <v>9.7002419999999994</v>
      </c>
      <c r="G142">
        <v>436.61610000000002</v>
      </c>
      <c r="H142">
        <v>1.054716</v>
      </c>
      <c r="I142">
        <v>0.168046</v>
      </c>
      <c r="J142">
        <v>0.39055099999999998</v>
      </c>
      <c r="K142">
        <v>9.8304000000000002E-2</v>
      </c>
      <c r="L142">
        <v>-1.0480210000000001</v>
      </c>
      <c r="M142">
        <v>0.43032799999999999</v>
      </c>
      <c r="N142">
        <v>436.61610000000002</v>
      </c>
      <c r="O142">
        <v>7.6499999999999997E-3</v>
      </c>
      <c r="P142">
        <v>2.9610999999999998E-2</v>
      </c>
      <c r="Q142">
        <v>9.8128000000000007E-2</v>
      </c>
    </row>
    <row r="143" spans="1:17">
      <c r="A143">
        <v>0</v>
      </c>
      <c r="B143">
        <v>28.800039999999999</v>
      </c>
      <c r="C143">
        <v>-2.8799980000000001</v>
      </c>
      <c r="D143">
        <v>359.60019999999997</v>
      </c>
      <c r="E143">
        <v>263.30599999999998</v>
      </c>
      <c r="F143">
        <v>10.01811</v>
      </c>
      <c r="G143">
        <v>435.8057</v>
      </c>
      <c r="H143">
        <v>1.060373</v>
      </c>
      <c r="I143">
        <v>0.17361499999999999</v>
      </c>
      <c r="J143">
        <v>0.39455699999999999</v>
      </c>
      <c r="K143">
        <v>0.10133499999999999</v>
      </c>
      <c r="L143">
        <v>-1.053302</v>
      </c>
      <c r="M143">
        <v>0.43645499999999998</v>
      </c>
      <c r="N143">
        <v>435.8057</v>
      </c>
      <c r="O143">
        <v>7.43E-3</v>
      </c>
      <c r="P143">
        <v>2.9614000000000001E-2</v>
      </c>
      <c r="Q143">
        <v>9.8089999999999997E-2</v>
      </c>
    </row>
    <row r="144" spans="1:17">
      <c r="A144">
        <v>0</v>
      </c>
      <c r="B144">
        <v>29.000039999999998</v>
      </c>
      <c r="C144">
        <v>-2.8999980000000001</v>
      </c>
      <c r="D144">
        <v>359.51580000000001</v>
      </c>
      <c r="E144">
        <v>261.84100000000001</v>
      </c>
      <c r="F144">
        <v>10.384919999999999</v>
      </c>
      <c r="G144">
        <v>434.88220000000001</v>
      </c>
      <c r="H144">
        <v>1.066708</v>
      </c>
      <c r="I144">
        <v>0.17996699999999999</v>
      </c>
      <c r="J144">
        <v>0.398928</v>
      </c>
      <c r="K144">
        <v>0.104793</v>
      </c>
      <c r="L144">
        <v>-1.0592029999999999</v>
      </c>
      <c r="M144">
        <v>0.44328800000000002</v>
      </c>
      <c r="N144">
        <v>434.88220000000001</v>
      </c>
      <c r="O144">
        <v>7.1700000000000002E-3</v>
      </c>
      <c r="P144">
        <v>2.9616E-2</v>
      </c>
      <c r="Q144">
        <v>9.8044000000000006E-2</v>
      </c>
    </row>
    <row r="145" spans="1:17">
      <c r="A145">
        <v>0</v>
      </c>
      <c r="B145">
        <v>29.200040000000001</v>
      </c>
      <c r="C145">
        <v>-2.9199980000000001</v>
      </c>
      <c r="D145">
        <v>359.40300000000002</v>
      </c>
      <c r="E145">
        <v>259.82139999999998</v>
      </c>
      <c r="F145">
        <v>10.891690000000001</v>
      </c>
      <c r="G145">
        <v>433.6173</v>
      </c>
      <c r="H145">
        <v>1.0751679999999999</v>
      </c>
      <c r="I145">
        <v>0.188557</v>
      </c>
      <c r="J145">
        <v>0.404526</v>
      </c>
      <c r="K145">
        <v>0.109474</v>
      </c>
      <c r="L145">
        <v>-1.06707</v>
      </c>
      <c r="M145">
        <v>0.45228000000000002</v>
      </c>
      <c r="N145">
        <v>433.6173</v>
      </c>
      <c r="O145">
        <v>6.8199999999999997E-3</v>
      </c>
      <c r="P145">
        <v>2.962E-2</v>
      </c>
      <c r="Q145">
        <v>9.7977999999999996E-2</v>
      </c>
    </row>
    <row r="146" spans="1:17">
      <c r="A146">
        <v>0</v>
      </c>
      <c r="B146">
        <v>29.400040000000001</v>
      </c>
      <c r="C146">
        <v>-2.9399980000000001</v>
      </c>
      <c r="D146">
        <v>359.29919999999998</v>
      </c>
      <c r="E146">
        <v>257.98759999999999</v>
      </c>
      <c r="F146">
        <v>11.365640000000001</v>
      </c>
      <c r="G146">
        <v>432.47340000000003</v>
      </c>
      <c r="H146">
        <v>1.0826830000000001</v>
      </c>
      <c r="I146">
        <v>0.19656199999999999</v>
      </c>
      <c r="J146">
        <v>0.40942800000000001</v>
      </c>
      <c r="K146">
        <v>0.11383500000000001</v>
      </c>
      <c r="L146">
        <v>-1.07402</v>
      </c>
      <c r="M146">
        <v>0.46042699999999998</v>
      </c>
      <c r="N146">
        <v>432.47340000000003</v>
      </c>
      <c r="O146">
        <v>6.4799999999999996E-3</v>
      </c>
      <c r="P146">
        <v>2.9623E-2</v>
      </c>
      <c r="Q146">
        <v>9.7913E-2</v>
      </c>
    </row>
    <row r="147" spans="1:17">
      <c r="A147">
        <v>0</v>
      </c>
      <c r="B147">
        <v>29.60004</v>
      </c>
      <c r="C147">
        <v>-2.9599980000000001</v>
      </c>
      <c r="D147">
        <v>359.21409999999997</v>
      </c>
      <c r="E147">
        <v>256.52440000000001</v>
      </c>
      <c r="F147">
        <v>11.75761</v>
      </c>
      <c r="G147">
        <v>431.56279999999998</v>
      </c>
      <c r="H147">
        <v>1.088603</v>
      </c>
      <c r="I147">
        <v>0.203291</v>
      </c>
      <c r="J147">
        <v>0.41328399999999998</v>
      </c>
      <c r="K147">
        <v>0.11748699999999999</v>
      </c>
      <c r="L147">
        <v>-1.079431</v>
      </c>
      <c r="M147">
        <v>0.46713100000000002</v>
      </c>
      <c r="N147">
        <v>431.56279999999998</v>
      </c>
      <c r="O147">
        <v>6.13E-3</v>
      </c>
      <c r="P147">
        <v>2.9624999999999999E-2</v>
      </c>
      <c r="Q147">
        <v>9.7853999999999997E-2</v>
      </c>
    </row>
    <row r="148" spans="1:17">
      <c r="A148">
        <v>0</v>
      </c>
      <c r="B148">
        <v>29.800039999999999</v>
      </c>
      <c r="C148">
        <v>-2.9799980000000001</v>
      </c>
      <c r="D148">
        <v>359.13819999999998</v>
      </c>
      <c r="E148">
        <v>255.2466</v>
      </c>
      <c r="F148">
        <v>12.109769999999999</v>
      </c>
      <c r="G148">
        <v>430.76940000000002</v>
      </c>
      <c r="H148">
        <v>1.093701</v>
      </c>
      <c r="I148">
        <v>0.209393</v>
      </c>
      <c r="J148">
        <v>0.41658600000000001</v>
      </c>
      <c r="K148">
        <v>0.120805</v>
      </c>
      <c r="L148">
        <v>-1.08405</v>
      </c>
      <c r="M148">
        <v>0.47308800000000001</v>
      </c>
      <c r="N148">
        <v>430.76940000000002</v>
      </c>
      <c r="O148">
        <v>5.7800000000000004E-3</v>
      </c>
      <c r="P148">
        <v>2.9627000000000001E-2</v>
      </c>
      <c r="Q148">
        <v>9.7798999999999997E-2</v>
      </c>
    </row>
    <row r="149" spans="1:17">
      <c r="A149">
        <v>0</v>
      </c>
      <c r="B149">
        <v>30.000039999999998</v>
      </c>
      <c r="C149">
        <v>-2.9999980000000002</v>
      </c>
      <c r="D149">
        <v>359.06220000000002</v>
      </c>
      <c r="E149">
        <v>253.96969999999999</v>
      </c>
      <c r="F149">
        <v>12.467549999999999</v>
      </c>
      <c r="G149">
        <v>429.97919999999999</v>
      </c>
      <c r="H149">
        <v>1.0986990000000001</v>
      </c>
      <c r="I149">
        <v>0.21559500000000001</v>
      </c>
      <c r="J149">
        <v>0.419761</v>
      </c>
      <c r="K149">
        <v>0.12417599999999999</v>
      </c>
      <c r="L149">
        <v>-1.0885560000000001</v>
      </c>
      <c r="M149">
        <v>0.47900599999999999</v>
      </c>
      <c r="N149">
        <v>429.97919999999999</v>
      </c>
      <c r="O149">
        <v>5.4200000000000003E-3</v>
      </c>
      <c r="P149">
        <v>2.9628000000000002E-2</v>
      </c>
      <c r="Q149">
        <v>9.7740999999999995E-2</v>
      </c>
    </row>
    <row r="150" spans="1:17">
      <c r="A150">
        <v>0</v>
      </c>
      <c r="B150">
        <v>30.200040000000001</v>
      </c>
      <c r="C150">
        <v>-3.0199980000000002</v>
      </c>
      <c r="D150">
        <v>358.96710000000002</v>
      </c>
      <c r="E150">
        <v>252.32480000000001</v>
      </c>
      <c r="F150">
        <v>12.92775</v>
      </c>
      <c r="G150">
        <v>428.96730000000002</v>
      </c>
      <c r="H150">
        <v>1.1049500000000001</v>
      </c>
      <c r="I150">
        <v>0.22347800000000001</v>
      </c>
      <c r="J150">
        <v>0.423543</v>
      </c>
      <c r="K150">
        <v>0.12848399999999999</v>
      </c>
      <c r="L150">
        <v>-1.0941620000000001</v>
      </c>
      <c r="M150">
        <v>0.48636099999999999</v>
      </c>
      <c r="N150">
        <v>428.96730000000002</v>
      </c>
      <c r="O150">
        <v>4.9399999999999999E-3</v>
      </c>
      <c r="P150">
        <v>2.963E-2</v>
      </c>
      <c r="Q150">
        <v>9.7663E-2</v>
      </c>
    </row>
    <row r="151" spans="1:17">
      <c r="A151">
        <v>0</v>
      </c>
      <c r="B151">
        <v>30.400040000000001</v>
      </c>
      <c r="C151">
        <v>-3.0399980000000002</v>
      </c>
      <c r="D151">
        <v>358.8433</v>
      </c>
      <c r="E151">
        <v>250.12889999999999</v>
      </c>
      <c r="F151">
        <v>13.54532</v>
      </c>
      <c r="G151">
        <v>427.6259</v>
      </c>
      <c r="H151">
        <v>1.113011</v>
      </c>
      <c r="I151">
        <v>0.23385700000000001</v>
      </c>
      <c r="J151">
        <v>0.42809900000000001</v>
      </c>
      <c r="K151">
        <v>0.134185</v>
      </c>
      <c r="L151">
        <v>-1.1013630000000001</v>
      </c>
      <c r="M151">
        <v>0.49572699999999997</v>
      </c>
      <c r="N151">
        <v>427.6259</v>
      </c>
      <c r="O151">
        <v>4.3E-3</v>
      </c>
      <c r="P151">
        <v>2.9633E-2</v>
      </c>
      <c r="Q151">
        <v>9.7556000000000004E-2</v>
      </c>
    </row>
    <row r="152" spans="1:17">
      <c r="A152">
        <v>0</v>
      </c>
      <c r="B152">
        <v>30.60004</v>
      </c>
      <c r="C152">
        <v>-3.0599980000000002</v>
      </c>
      <c r="D152">
        <v>358.75740000000002</v>
      </c>
      <c r="E152">
        <v>248.6721</v>
      </c>
      <c r="F152">
        <v>13.97556</v>
      </c>
      <c r="G152">
        <v>426.73790000000002</v>
      </c>
      <c r="H152">
        <v>1.1182380000000001</v>
      </c>
      <c r="I152">
        <v>0.24113799999999999</v>
      </c>
      <c r="J152">
        <v>0.43101699999999998</v>
      </c>
      <c r="K152">
        <v>0.13819999999999999</v>
      </c>
      <c r="L152">
        <v>-1.1059870000000001</v>
      </c>
      <c r="M152">
        <v>0.50206799999999996</v>
      </c>
      <c r="N152">
        <v>426.73790000000002</v>
      </c>
      <c r="O152">
        <v>3.8600000000000001E-3</v>
      </c>
      <c r="P152">
        <v>2.9634000000000001E-2</v>
      </c>
      <c r="Q152">
        <v>9.7476999999999994E-2</v>
      </c>
    </row>
    <row r="153" spans="1:17">
      <c r="A153">
        <v>0</v>
      </c>
      <c r="B153">
        <v>30.800049999999999</v>
      </c>
      <c r="C153">
        <v>-3.0799979999999998</v>
      </c>
      <c r="D153">
        <v>358.67160000000001</v>
      </c>
      <c r="E153">
        <v>247.21709999999999</v>
      </c>
      <c r="F153">
        <v>14.41305</v>
      </c>
      <c r="G153">
        <v>425.85469999999998</v>
      </c>
      <c r="H153">
        <v>1.123313</v>
      </c>
      <c r="I153">
        <v>0.248447</v>
      </c>
      <c r="J153">
        <v>0.43373800000000001</v>
      </c>
      <c r="K153">
        <v>0.142237</v>
      </c>
      <c r="L153">
        <v>-1.1104670000000001</v>
      </c>
      <c r="M153">
        <v>0.50824999999999998</v>
      </c>
      <c r="N153">
        <v>425.85469999999998</v>
      </c>
      <c r="O153">
        <v>3.4499999999999999E-3</v>
      </c>
      <c r="P153">
        <v>2.9635000000000002E-2</v>
      </c>
      <c r="Q153">
        <v>9.7393999999999994E-2</v>
      </c>
    </row>
    <row r="154" spans="1:17">
      <c r="A154">
        <v>0</v>
      </c>
      <c r="B154">
        <v>31.000050000000002</v>
      </c>
      <c r="C154">
        <v>-3.0999979999999998</v>
      </c>
      <c r="D154">
        <v>358.5856</v>
      </c>
      <c r="E154">
        <v>245.76400000000001</v>
      </c>
      <c r="F154">
        <v>14.857760000000001</v>
      </c>
      <c r="G154">
        <v>424.97629999999998</v>
      </c>
      <c r="H154">
        <v>1.1282399999999999</v>
      </c>
      <c r="I154">
        <v>0.25579600000000002</v>
      </c>
      <c r="J154">
        <v>0.43625399999999998</v>
      </c>
      <c r="K154">
        <v>0.146311</v>
      </c>
      <c r="L154">
        <v>-1.114805</v>
      </c>
      <c r="M154">
        <v>0.51427500000000004</v>
      </c>
      <c r="N154">
        <v>424.97629999999998</v>
      </c>
      <c r="O154">
        <v>3.0599999999999998E-3</v>
      </c>
      <c r="P154">
        <v>2.9635999999999999E-2</v>
      </c>
      <c r="Q154">
        <v>9.7308000000000006E-2</v>
      </c>
    </row>
    <row r="155" spans="1:17">
      <c r="A155">
        <v>0</v>
      </c>
      <c r="B155">
        <v>31.200050000000001</v>
      </c>
      <c r="C155">
        <v>-3.1199979999999998</v>
      </c>
      <c r="D155">
        <v>358.49970000000002</v>
      </c>
      <c r="E155">
        <v>244.31299999999999</v>
      </c>
      <c r="F155">
        <v>15.309710000000001</v>
      </c>
      <c r="G155">
        <v>424.1028</v>
      </c>
      <c r="H155">
        <v>1.1330180000000001</v>
      </c>
      <c r="I155">
        <v>0.26313700000000001</v>
      </c>
      <c r="J155">
        <v>0.43854799999999999</v>
      </c>
      <c r="K155">
        <v>0.15040600000000001</v>
      </c>
      <c r="L155">
        <v>-1.1189899999999999</v>
      </c>
      <c r="M155">
        <v>0.52012700000000001</v>
      </c>
      <c r="N155">
        <v>424.1028</v>
      </c>
      <c r="O155">
        <v>2.6700000000000001E-3</v>
      </c>
      <c r="P155">
        <v>2.9637E-2</v>
      </c>
      <c r="Q155">
        <v>9.7219E-2</v>
      </c>
    </row>
    <row r="156" spans="1:17">
      <c r="A156">
        <v>0</v>
      </c>
      <c r="B156">
        <v>31.40005</v>
      </c>
      <c r="C156">
        <v>-3.1399979999999998</v>
      </c>
      <c r="D156">
        <v>358.42329999999998</v>
      </c>
      <c r="E156">
        <v>243.04730000000001</v>
      </c>
      <c r="F156">
        <v>15.71533</v>
      </c>
      <c r="G156">
        <v>423.34309999999999</v>
      </c>
      <c r="H156">
        <v>1.1370309999999999</v>
      </c>
      <c r="I156">
        <v>0.26969199999999999</v>
      </c>
      <c r="J156">
        <v>0.44044100000000003</v>
      </c>
      <c r="K156">
        <v>0.15407799999999999</v>
      </c>
      <c r="L156">
        <v>-1.122546</v>
      </c>
      <c r="M156">
        <v>0.52508299999999997</v>
      </c>
      <c r="N156">
        <v>423.34309999999999</v>
      </c>
      <c r="O156">
        <v>2.4599999999999999E-3</v>
      </c>
      <c r="P156">
        <v>2.9637E-2</v>
      </c>
      <c r="Q156">
        <v>9.7136E-2</v>
      </c>
    </row>
    <row r="157" spans="1:17">
      <c r="A157">
        <v>0</v>
      </c>
      <c r="B157">
        <v>31.60005</v>
      </c>
      <c r="C157">
        <v>-3.1599979999999999</v>
      </c>
      <c r="D157">
        <v>358.3374</v>
      </c>
      <c r="E157">
        <v>241.60059999999999</v>
      </c>
      <c r="F157">
        <v>16.181100000000001</v>
      </c>
      <c r="G157">
        <v>422.4794</v>
      </c>
      <c r="H157">
        <v>1.141392</v>
      </c>
      <c r="I157">
        <v>0.27689399999999997</v>
      </c>
      <c r="J157">
        <v>0.44241999999999998</v>
      </c>
      <c r="K157">
        <v>0.15806700000000001</v>
      </c>
      <c r="L157">
        <v>-1.1266259999999999</v>
      </c>
      <c r="M157">
        <v>0.53000899999999995</v>
      </c>
      <c r="N157">
        <v>422.4794</v>
      </c>
      <c r="O157">
        <v>2.64E-3</v>
      </c>
      <c r="P157">
        <v>2.9638000000000001E-2</v>
      </c>
      <c r="Q157">
        <v>9.7036999999999998E-2</v>
      </c>
    </row>
    <row r="158" spans="1:17">
      <c r="A158">
        <v>0</v>
      </c>
      <c r="B158">
        <v>31.800049999999999</v>
      </c>
      <c r="C158">
        <v>-3.1799979999999999</v>
      </c>
      <c r="D158">
        <v>358.2516</v>
      </c>
      <c r="E158">
        <v>240.1566</v>
      </c>
      <c r="F158">
        <v>16.654160000000001</v>
      </c>
      <c r="G158">
        <v>421.62110000000001</v>
      </c>
      <c r="H158">
        <v>1.1455420000000001</v>
      </c>
      <c r="I158">
        <v>0.28395700000000001</v>
      </c>
      <c r="J158">
        <v>0.44423000000000001</v>
      </c>
      <c r="K158">
        <v>0.161941</v>
      </c>
      <c r="L158">
        <v>-1.130625</v>
      </c>
      <c r="M158">
        <v>0.53450799999999998</v>
      </c>
      <c r="N158">
        <v>421.62110000000001</v>
      </c>
      <c r="O158">
        <v>3.0400000000000002E-3</v>
      </c>
      <c r="P158">
        <v>2.9638000000000001E-2</v>
      </c>
      <c r="Q158">
        <v>9.6934000000000006E-2</v>
      </c>
    </row>
    <row r="159" spans="1:17">
      <c r="A159">
        <v>0</v>
      </c>
      <c r="B159">
        <v>32.000050000000002</v>
      </c>
      <c r="C159">
        <v>-3.1999979999999999</v>
      </c>
      <c r="D159">
        <v>358.1848</v>
      </c>
      <c r="E159">
        <v>239.0796</v>
      </c>
      <c r="F159">
        <v>17.02262</v>
      </c>
      <c r="G159">
        <v>420.98169999999999</v>
      </c>
      <c r="H159">
        <v>1.148504</v>
      </c>
      <c r="I159">
        <v>0.28938900000000001</v>
      </c>
      <c r="J159">
        <v>0.44551800000000003</v>
      </c>
      <c r="K159">
        <v>0.16489799999999999</v>
      </c>
      <c r="L159">
        <v>-1.133516</v>
      </c>
      <c r="M159">
        <v>0.53781299999999999</v>
      </c>
      <c r="N159">
        <v>420.98169999999999</v>
      </c>
      <c r="O159">
        <v>3.4199999999999999E-3</v>
      </c>
      <c r="P159">
        <v>2.9637E-2</v>
      </c>
      <c r="Q159">
        <v>9.6850000000000006E-2</v>
      </c>
    </row>
    <row r="160" spans="1:17">
      <c r="A160">
        <v>0</v>
      </c>
      <c r="B160">
        <v>32.200049999999997</v>
      </c>
      <c r="C160">
        <v>-3.2199979999999999</v>
      </c>
      <c r="D160">
        <v>358.09899999999999</v>
      </c>
      <c r="E160">
        <v>237.6404</v>
      </c>
      <c r="F160">
        <v>17.508389999999999</v>
      </c>
      <c r="G160">
        <v>420.13299999999998</v>
      </c>
      <c r="H160">
        <v>1.1523330000000001</v>
      </c>
      <c r="I160">
        <v>0.29627599999999998</v>
      </c>
      <c r="J160">
        <v>0.44698599999999999</v>
      </c>
      <c r="K160">
        <v>0.16863300000000001</v>
      </c>
      <c r="L160">
        <v>-1.1372910000000001</v>
      </c>
      <c r="M160">
        <v>0.54182900000000001</v>
      </c>
      <c r="N160">
        <v>420.13299999999998</v>
      </c>
      <c r="O160">
        <v>3.9500000000000004E-3</v>
      </c>
      <c r="P160">
        <v>2.9637E-2</v>
      </c>
      <c r="Q160">
        <v>9.6740000000000007E-2</v>
      </c>
    </row>
    <row r="161" spans="1:17">
      <c r="A161">
        <v>0</v>
      </c>
      <c r="B161">
        <v>32.40005</v>
      </c>
      <c r="C161">
        <v>-3.2399979999999999</v>
      </c>
      <c r="D161">
        <v>357.98469999999998</v>
      </c>
      <c r="E161">
        <v>235.6593</v>
      </c>
      <c r="F161">
        <v>18.173670000000001</v>
      </c>
      <c r="G161">
        <v>418.97390000000001</v>
      </c>
      <c r="H161">
        <v>1.157381</v>
      </c>
      <c r="I161">
        <v>0.30531900000000001</v>
      </c>
      <c r="J161">
        <v>0.44861600000000001</v>
      </c>
      <c r="K161">
        <v>0.17352200000000001</v>
      </c>
      <c r="L161">
        <v>-1.142301</v>
      </c>
      <c r="M161">
        <v>0.54685099999999998</v>
      </c>
      <c r="N161">
        <v>418.97390000000001</v>
      </c>
      <c r="O161">
        <v>4.6800000000000001E-3</v>
      </c>
      <c r="P161">
        <v>2.9635999999999999E-2</v>
      </c>
      <c r="Q161">
        <v>9.6587000000000006E-2</v>
      </c>
    </row>
    <row r="162" spans="1:17">
      <c r="A162">
        <v>0</v>
      </c>
      <c r="B162">
        <v>32.600050000000003</v>
      </c>
      <c r="C162">
        <v>-3.259998</v>
      </c>
      <c r="D162">
        <v>357.90839999999997</v>
      </c>
      <c r="E162">
        <v>234.40819999999999</v>
      </c>
      <c r="F162">
        <v>18.617370000000001</v>
      </c>
      <c r="G162">
        <v>418.2432</v>
      </c>
      <c r="H162">
        <v>1.160379</v>
      </c>
      <c r="I162">
        <v>0.31131500000000001</v>
      </c>
      <c r="J162">
        <v>0.44952599999999998</v>
      </c>
      <c r="K162">
        <v>0.176755</v>
      </c>
      <c r="L162">
        <v>-1.145276</v>
      </c>
      <c r="M162">
        <v>0.55006299999999997</v>
      </c>
      <c r="N162">
        <v>418.2432</v>
      </c>
      <c r="O162">
        <v>5.1599999999999997E-3</v>
      </c>
      <c r="P162">
        <v>2.9635000000000002E-2</v>
      </c>
      <c r="Q162">
        <v>9.6480999999999997E-2</v>
      </c>
    </row>
    <row r="163" spans="1:17">
      <c r="A163">
        <v>0</v>
      </c>
      <c r="B163">
        <v>32.800049999999999</v>
      </c>
      <c r="C163">
        <v>-3.279998</v>
      </c>
      <c r="D163">
        <v>357.8322</v>
      </c>
      <c r="E163">
        <v>233.15960000000001</v>
      </c>
      <c r="F163">
        <v>19.066490000000002</v>
      </c>
      <c r="G163">
        <v>417.51710000000003</v>
      </c>
      <c r="H163">
        <v>1.163246</v>
      </c>
      <c r="I163">
        <v>0.31725999999999999</v>
      </c>
      <c r="J163">
        <v>0.45027800000000001</v>
      </c>
      <c r="K163">
        <v>0.17996400000000001</v>
      </c>
      <c r="L163">
        <v>-1.1481269999999999</v>
      </c>
      <c r="M163">
        <v>0.55313999999999997</v>
      </c>
      <c r="N163">
        <v>417.51710000000003</v>
      </c>
      <c r="O163">
        <v>5.64E-3</v>
      </c>
      <c r="P163">
        <v>2.9634000000000001E-2</v>
      </c>
      <c r="Q163">
        <v>9.6371999999999999E-2</v>
      </c>
    </row>
    <row r="164" spans="1:17">
      <c r="A164">
        <v>0</v>
      </c>
      <c r="B164">
        <v>33.000050000000002</v>
      </c>
      <c r="C164">
        <v>-3.299998</v>
      </c>
      <c r="D164">
        <v>357.74650000000003</v>
      </c>
      <c r="E164">
        <v>231.73310000000001</v>
      </c>
      <c r="F164">
        <v>19.580649999999999</v>
      </c>
      <c r="G164">
        <v>416.69209999999998</v>
      </c>
      <c r="H164">
        <v>1.1663950000000001</v>
      </c>
      <c r="I164">
        <v>0.32389299999999999</v>
      </c>
      <c r="J164">
        <v>0.45092599999999999</v>
      </c>
      <c r="K164">
        <v>0.18355399999999999</v>
      </c>
      <c r="L164">
        <v>-1.1512560000000001</v>
      </c>
      <c r="M164">
        <v>0.55645</v>
      </c>
      <c r="N164">
        <v>416.69209999999998</v>
      </c>
      <c r="O164">
        <v>6.1700000000000001E-3</v>
      </c>
      <c r="P164">
        <v>2.9633E-2</v>
      </c>
      <c r="Q164">
        <v>9.6245999999999998E-2</v>
      </c>
    </row>
    <row r="165" spans="1:17">
      <c r="A165">
        <v>0</v>
      </c>
      <c r="B165">
        <v>33.200049999999997</v>
      </c>
      <c r="C165">
        <v>-3.319998</v>
      </c>
      <c r="D165">
        <v>357.73700000000002</v>
      </c>
      <c r="E165">
        <v>231.7526</v>
      </c>
      <c r="F165">
        <v>19.620419999999999</v>
      </c>
      <c r="G165">
        <v>416.69659999999999</v>
      </c>
      <c r="H165">
        <v>1.1661900000000001</v>
      </c>
      <c r="I165">
        <v>0.32469900000000002</v>
      </c>
      <c r="J165">
        <v>0.45104100000000003</v>
      </c>
      <c r="K165">
        <v>0.183978</v>
      </c>
      <c r="L165">
        <v>-1.1510389999999999</v>
      </c>
      <c r="M165">
        <v>0.55689</v>
      </c>
      <c r="N165">
        <v>416.69659999999999</v>
      </c>
      <c r="O165">
        <v>6.2199999999999998E-3</v>
      </c>
      <c r="P165">
        <v>2.9633E-2</v>
      </c>
      <c r="Q165">
        <v>9.6232999999999999E-2</v>
      </c>
    </row>
    <row r="166" spans="1:17">
      <c r="A166">
        <v>0</v>
      </c>
      <c r="B166">
        <v>33.40005</v>
      </c>
      <c r="C166">
        <v>-3.339998</v>
      </c>
      <c r="D166">
        <v>357.63220000000001</v>
      </c>
      <c r="E166">
        <v>229.96969999999999</v>
      </c>
      <c r="F166">
        <v>20.26332</v>
      </c>
      <c r="G166">
        <v>415.673</v>
      </c>
      <c r="H166">
        <v>1.169929</v>
      </c>
      <c r="I166">
        <v>0.33269799999999999</v>
      </c>
      <c r="J166">
        <v>0.451519</v>
      </c>
      <c r="K166">
        <v>0.18834000000000001</v>
      </c>
      <c r="L166">
        <v>-1.154752</v>
      </c>
      <c r="M166">
        <v>0.56068200000000001</v>
      </c>
      <c r="N166">
        <v>415.673</v>
      </c>
      <c r="O166">
        <v>6.8599999999999998E-3</v>
      </c>
      <c r="P166">
        <v>2.9633E-2</v>
      </c>
      <c r="Q166">
        <v>9.6072000000000005E-2</v>
      </c>
    </row>
    <row r="167" spans="1:17">
      <c r="A167">
        <v>0</v>
      </c>
      <c r="B167">
        <v>33.600059999999999</v>
      </c>
      <c r="C167">
        <v>-3.359998</v>
      </c>
      <c r="D167">
        <v>357.49869999999999</v>
      </c>
      <c r="E167">
        <v>227.65379999999999</v>
      </c>
      <c r="F167">
        <v>21.10116</v>
      </c>
      <c r="G167">
        <v>414.3546</v>
      </c>
      <c r="H167">
        <v>1.174636</v>
      </c>
      <c r="I167">
        <v>0.342775</v>
      </c>
      <c r="J167">
        <v>0.45152999999999999</v>
      </c>
      <c r="K167">
        <v>0.193967</v>
      </c>
      <c r="L167">
        <v>-1.1590929999999999</v>
      </c>
      <c r="M167">
        <v>0.56570600000000004</v>
      </c>
      <c r="N167">
        <v>414.3546</v>
      </c>
      <c r="O167">
        <v>7.1000000000000004E-3</v>
      </c>
      <c r="P167">
        <v>2.9633E-2</v>
      </c>
      <c r="Q167">
        <v>9.5863000000000004E-2</v>
      </c>
    </row>
    <row r="168" spans="1:17">
      <c r="A168">
        <v>0</v>
      </c>
      <c r="B168">
        <v>33.800060000000002</v>
      </c>
      <c r="C168">
        <v>-3.3799969999999999</v>
      </c>
      <c r="D168">
        <v>357.43200000000002</v>
      </c>
      <c r="E168">
        <v>226.59909999999999</v>
      </c>
      <c r="F168">
        <v>21.515899999999998</v>
      </c>
      <c r="G168">
        <v>413.75439999999998</v>
      </c>
      <c r="H168">
        <v>1.1765950000000001</v>
      </c>
      <c r="I168">
        <v>0.34796199999999999</v>
      </c>
      <c r="J168">
        <v>0.45130399999999998</v>
      </c>
      <c r="K168">
        <v>0.19694</v>
      </c>
      <c r="L168">
        <v>-1.160698</v>
      </c>
      <c r="M168">
        <v>0.56843900000000003</v>
      </c>
      <c r="N168">
        <v>413.75439999999998</v>
      </c>
      <c r="O168">
        <v>6.9499999999999996E-3</v>
      </c>
      <c r="P168">
        <v>2.9633E-2</v>
      </c>
      <c r="Q168">
        <v>9.5755000000000007E-2</v>
      </c>
    </row>
    <row r="169" spans="1:17">
      <c r="A169">
        <v>0</v>
      </c>
      <c r="B169">
        <v>34.000059999999998</v>
      </c>
      <c r="C169">
        <v>-3.3999969999999999</v>
      </c>
      <c r="D169">
        <v>357.34629999999999</v>
      </c>
      <c r="E169">
        <v>225.18950000000001</v>
      </c>
      <c r="F169">
        <v>22.060549999999999</v>
      </c>
      <c r="G169">
        <v>412.95780000000002</v>
      </c>
      <c r="H169">
        <v>1.1791659999999999</v>
      </c>
      <c r="I169">
        <v>0.35463099999999997</v>
      </c>
      <c r="J169">
        <v>0.45076500000000003</v>
      </c>
      <c r="K169">
        <v>0.200854</v>
      </c>
      <c r="L169">
        <v>-1.1627270000000001</v>
      </c>
      <c r="M169">
        <v>0.57193300000000002</v>
      </c>
      <c r="N169">
        <v>412.95780000000002</v>
      </c>
      <c r="O169">
        <v>6.6400000000000001E-3</v>
      </c>
      <c r="P169">
        <v>2.9635000000000002E-2</v>
      </c>
      <c r="Q169">
        <v>9.5614000000000005E-2</v>
      </c>
    </row>
    <row r="170" spans="1:17">
      <c r="A170">
        <v>0</v>
      </c>
      <c r="B170">
        <v>34.200060000000001</v>
      </c>
      <c r="C170">
        <v>-3.419997</v>
      </c>
      <c r="D170">
        <v>357.27949999999998</v>
      </c>
      <c r="E170">
        <v>224.14019999999999</v>
      </c>
      <c r="F170">
        <v>22.484169999999999</v>
      </c>
      <c r="G170">
        <v>412.36599999999999</v>
      </c>
      <c r="H170">
        <v>1.180931</v>
      </c>
      <c r="I170">
        <v>0.35987200000000003</v>
      </c>
      <c r="J170">
        <v>0.45018200000000003</v>
      </c>
      <c r="K170">
        <v>0.20397699999999999</v>
      </c>
      <c r="L170">
        <v>-1.1640299999999999</v>
      </c>
      <c r="M170">
        <v>0.574627</v>
      </c>
      <c r="N170">
        <v>412.36599999999999</v>
      </c>
      <c r="O170">
        <v>6.3499999999999997E-3</v>
      </c>
      <c r="P170">
        <v>2.9637E-2</v>
      </c>
      <c r="Q170">
        <v>9.5500000000000002E-2</v>
      </c>
    </row>
    <row r="171" spans="1:17">
      <c r="A171">
        <v>0</v>
      </c>
      <c r="B171">
        <v>34.400060000000003</v>
      </c>
      <c r="C171">
        <v>-3.439997</v>
      </c>
      <c r="D171">
        <v>357.15559999999999</v>
      </c>
      <c r="E171">
        <v>222.02680000000001</v>
      </c>
      <c r="F171">
        <v>23.298369999999998</v>
      </c>
      <c r="G171">
        <v>411.18740000000003</v>
      </c>
      <c r="H171">
        <v>1.1844509999999999</v>
      </c>
      <c r="I171">
        <v>0.36943500000000001</v>
      </c>
      <c r="J171">
        <v>0.44866</v>
      </c>
      <c r="K171">
        <v>0.20982400000000001</v>
      </c>
      <c r="L171">
        <v>-1.166687</v>
      </c>
      <c r="M171">
        <v>0.57923800000000003</v>
      </c>
      <c r="N171">
        <v>411.18740000000003</v>
      </c>
      <c r="O171">
        <v>5.8500000000000002E-3</v>
      </c>
      <c r="P171">
        <v>2.9641000000000001E-2</v>
      </c>
      <c r="Q171">
        <v>9.5281000000000005E-2</v>
      </c>
    </row>
    <row r="172" spans="1:17">
      <c r="A172">
        <v>0</v>
      </c>
      <c r="B172">
        <v>34.600059999999999</v>
      </c>
      <c r="C172">
        <v>-3.459997</v>
      </c>
      <c r="D172">
        <v>357.0985</v>
      </c>
      <c r="E172">
        <v>221.16210000000001</v>
      </c>
      <c r="F172">
        <v>23.667940000000002</v>
      </c>
      <c r="G172">
        <v>410.70440000000002</v>
      </c>
      <c r="H172">
        <v>1.1856230000000001</v>
      </c>
      <c r="I172">
        <v>0.37386200000000003</v>
      </c>
      <c r="J172">
        <v>0.44784099999999999</v>
      </c>
      <c r="K172">
        <v>0.212566</v>
      </c>
      <c r="L172">
        <v>-1.167465</v>
      </c>
      <c r="M172">
        <v>0.58127099999999998</v>
      </c>
      <c r="N172">
        <v>410.70440000000002</v>
      </c>
      <c r="O172">
        <v>5.6499999999999996E-3</v>
      </c>
      <c r="P172">
        <v>2.9642999999999999E-2</v>
      </c>
      <c r="Q172">
        <v>9.5176999999999998E-2</v>
      </c>
    </row>
    <row r="173" spans="1:17">
      <c r="A173">
        <v>0</v>
      </c>
      <c r="B173">
        <v>34.800060000000002</v>
      </c>
      <c r="C173">
        <v>-3.479997</v>
      </c>
      <c r="D173">
        <v>357.01280000000003</v>
      </c>
      <c r="E173">
        <v>219.7688</v>
      </c>
      <c r="F173">
        <v>24.237649999999999</v>
      </c>
      <c r="G173">
        <v>409.93329999999997</v>
      </c>
      <c r="H173">
        <v>1.1875340000000001</v>
      </c>
      <c r="I173">
        <v>0.38031500000000001</v>
      </c>
      <c r="J173">
        <v>0.44638800000000001</v>
      </c>
      <c r="K173">
        <v>0.216645</v>
      </c>
      <c r="L173">
        <v>-1.1687940000000001</v>
      </c>
      <c r="M173">
        <v>0.58405799999999997</v>
      </c>
      <c r="N173">
        <v>409.93329999999997</v>
      </c>
      <c r="O173">
        <v>5.3699999999999998E-3</v>
      </c>
      <c r="P173">
        <v>2.9647E-2</v>
      </c>
      <c r="Q173">
        <v>9.5019000000000006E-2</v>
      </c>
    </row>
    <row r="174" spans="1:17">
      <c r="A174">
        <v>0</v>
      </c>
      <c r="B174">
        <v>35.000059999999998</v>
      </c>
      <c r="C174">
        <v>-3.499997</v>
      </c>
      <c r="D174">
        <v>356.88929999999999</v>
      </c>
      <c r="E174">
        <v>217.67529999999999</v>
      </c>
      <c r="F174">
        <v>25.080719999999999</v>
      </c>
      <c r="G174">
        <v>408.78579999999999</v>
      </c>
      <c r="H174">
        <v>1.1902489999999999</v>
      </c>
      <c r="I174">
        <v>0.38939400000000002</v>
      </c>
      <c r="J174">
        <v>0.44385000000000002</v>
      </c>
      <c r="K174">
        <v>0.222496</v>
      </c>
      <c r="L174">
        <v>-1.1706780000000001</v>
      </c>
      <c r="M174">
        <v>0.58765000000000001</v>
      </c>
      <c r="N174">
        <v>408.78579999999999</v>
      </c>
      <c r="O174">
        <v>5.0000000000000001E-3</v>
      </c>
      <c r="P174">
        <v>2.9654E-2</v>
      </c>
      <c r="Q174">
        <v>9.4783000000000006E-2</v>
      </c>
    </row>
    <row r="175" spans="1:17">
      <c r="A175">
        <v>0</v>
      </c>
      <c r="B175">
        <v>35.200060000000001</v>
      </c>
      <c r="C175">
        <v>-3.519997</v>
      </c>
      <c r="D175">
        <v>356.81330000000003</v>
      </c>
      <c r="E175">
        <v>216.46879999999999</v>
      </c>
      <c r="F175">
        <v>25.598400000000002</v>
      </c>
      <c r="G175">
        <v>408.12650000000002</v>
      </c>
      <c r="H175">
        <v>1.191511</v>
      </c>
      <c r="I175">
        <v>0.39490599999999998</v>
      </c>
      <c r="J175">
        <v>0.44208199999999997</v>
      </c>
      <c r="K175">
        <v>0.22609699999999999</v>
      </c>
      <c r="L175">
        <v>-1.1714249999999999</v>
      </c>
      <c r="M175">
        <v>0.58968600000000004</v>
      </c>
      <c r="N175">
        <v>408.12650000000002</v>
      </c>
      <c r="O175">
        <v>4.7699999999999999E-3</v>
      </c>
      <c r="P175">
        <v>2.9658E-2</v>
      </c>
      <c r="Q175">
        <v>9.4634999999999997E-2</v>
      </c>
    </row>
    <row r="176" spans="1:17">
      <c r="A176">
        <v>0</v>
      </c>
      <c r="B176">
        <v>35.400060000000003</v>
      </c>
      <c r="C176">
        <v>-3.5399970000000001</v>
      </c>
      <c r="D176">
        <v>356.78480000000002</v>
      </c>
      <c r="E176">
        <v>216.14240000000001</v>
      </c>
      <c r="F176">
        <v>25.781320000000001</v>
      </c>
      <c r="G176">
        <v>407.94450000000001</v>
      </c>
      <c r="H176">
        <v>1.191568</v>
      </c>
      <c r="I176">
        <v>0.39701700000000001</v>
      </c>
      <c r="J176">
        <v>0.441436</v>
      </c>
      <c r="K176">
        <v>0.227467</v>
      </c>
      <c r="L176">
        <v>-1.1712880000000001</v>
      </c>
      <c r="M176">
        <v>0.59048</v>
      </c>
      <c r="N176">
        <v>407.94450000000001</v>
      </c>
      <c r="O176">
        <v>4.6899999999999997E-3</v>
      </c>
      <c r="P176">
        <v>2.9659000000000001E-2</v>
      </c>
      <c r="Q176">
        <v>9.4579999999999997E-2</v>
      </c>
    </row>
    <row r="177" spans="1:17">
      <c r="A177">
        <v>0</v>
      </c>
      <c r="B177">
        <v>35.600059999999999</v>
      </c>
      <c r="C177">
        <v>-3.5599970000000001</v>
      </c>
      <c r="D177">
        <v>356.63319999999999</v>
      </c>
      <c r="E177">
        <v>213.54390000000001</v>
      </c>
      <c r="F177">
        <v>26.855129999999999</v>
      </c>
      <c r="G177">
        <v>406.5446</v>
      </c>
      <c r="H177">
        <v>1.19417</v>
      </c>
      <c r="I177">
        <v>0.40741699999999997</v>
      </c>
      <c r="J177">
        <v>0.43718899999999999</v>
      </c>
      <c r="K177">
        <v>0.234457</v>
      </c>
      <c r="L177">
        <v>-1.172858</v>
      </c>
      <c r="M177">
        <v>0.59379899999999997</v>
      </c>
      <c r="N177">
        <v>406.5446</v>
      </c>
      <c r="O177">
        <v>4.2199999999999998E-3</v>
      </c>
      <c r="P177">
        <v>2.9668E-2</v>
      </c>
      <c r="Q177">
        <v>9.4273999999999997E-2</v>
      </c>
    </row>
    <row r="178" spans="1:17">
      <c r="A178">
        <v>0</v>
      </c>
      <c r="B178">
        <v>35.800060000000002</v>
      </c>
      <c r="C178">
        <v>-3.5799970000000001</v>
      </c>
      <c r="D178">
        <v>356.55759999999998</v>
      </c>
      <c r="E178">
        <v>212.35059999999999</v>
      </c>
      <c r="F178">
        <v>27.38927</v>
      </c>
      <c r="G178">
        <v>405.90410000000003</v>
      </c>
      <c r="H178">
        <v>1.194966</v>
      </c>
      <c r="I178">
        <v>0.41249200000000003</v>
      </c>
      <c r="J178">
        <v>0.434859</v>
      </c>
      <c r="K178">
        <v>0.23791399999999999</v>
      </c>
      <c r="L178">
        <v>-1.1731290000000001</v>
      </c>
      <c r="M178">
        <v>0.59528400000000004</v>
      </c>
      <c r="N178">
        <v>405.90410000000003</v>
      </c>
      <c r="O178">
        <v>3.96E-3</v>
      </c>
      <c r="P178">
        <v>2.9672E-2</v>
      </c>
      <c r="Q178">
        <v>9.4117999999999993E-2</v>
      </c>
    </row>
    <row r="179" spans="1:17">
      <c r="A179">
        <v>0</v>
      </c>
      <c r="B179">
        <v>36.000059999999998</v>
      </c>
      <c r="C179">
        <v>-3.5999970000000001</v>
      </c>
      <c r="D179">
        <v>356.48200000000003</v>
      </c>
      <c r="E179">
        <v>211.16130000000001</v>
      </c>
      <c r="F179">
        <v>27.928149999999999</v>
      </c>
      <c r="G179">
        <v>405.26920000000001</v>
      </c>
      <c r="H179">
        <v>1.1956230000000001</v>
      </c>
      <c r="I179">
        <v>0.41744399999999998</v>
      </c>
      <c r="J179">
        <v>0.432367</v>
      </c>
      <c r="K179">
        <v>0.24131</v>
      </c>
      <c r="L179">
        <v>-1.1732670000000001</v>
      </c>
      <c r="M179">
        <v>0.59659600000000002</v>
      </c>
      <c r="N179">
        <v>405.26920000000001</v>
      </c>
      <c r="O179">
        <v>3.7000000000000002E-3</v>
      </c>
      <c r="P179">
        <v>2.9676000000000001E-2</v>
      </c>
      <c r="Q179">
        <v>9.3960000000000002E-2</v>
      </c>
    </row>
    <row r="180" spans="1:17">
      <c r="A180">
        <v>0</v>
      </c>
      <c r="B180">
        <v>36.200069999999997</v>
      </c>
      <c r="C180">
        <v>-3.6199970000000001</v>
      </c>
      <c r="D180">
        <v>356.40660000000003</v>
      </c>
      <c r="E180">
        <v>209.97620000000001</v>
      </c>
      <c r="F180">
        <v>28.471710000000002</v>
      </c>
      <c r="G180">
        <v>404.64</v>
      </c>
      <c r="H180">
        <v>1.1961329999999999</v>
      </c>
      <c r="I180">
        <v>0.42227199999999998</v>
      </c>
      <c r="J180">
        <v>0.429726</v>
      </c>
      <c r="K180">
        <v>0.24464900000000001</v>
      </c>
      <c r="L180">
        <v>-1.1732750000000001</v>
      </c>
      <c r="M180">
        <v>0.59773100000000001</v>
      </c>
      <c r="N180">
        <v>404.64</v>
      </c>
      <c r="O180">
        <v>3.46E-3</v>
      </c>
      <c r="P180">
        <v>2.9680000000000002E-2</v>
      </c>
      <c r="Q180">
        <v>9.3798999999999993E-2</v>
      </c>
    </row>
    <row r="181" spans="1:17">
      <c r="A181">
        <v>0</v>
      </c>
      <c r="B181">
        <v>36.400069999999999</v>
      </c>
      <c r="C181">
        <v>-3.6399970000000001</v>
      </c>
      <c r="D181">
        <v>356.38780000000003</v>
      </c>
      <c r="E181">
        <v>209.8306</v>
      </c>
      <c r="F181">
        <v>28.593319999999999</v>
      </c>
      <c r="G181">
        <v>404.55840000000001</v>
      </c>
      <c r="H181">
        <v>1.1957960000000001</v>
      </c>
      <c r="I181">
        <v>0.42358099999999999</v>
      </c>
      <c r="J181">
        <v>0.42911100000000002</v>
      </c>
      <c r="K181">
        <v>0.24551700000000001</v>
      </c>
      <c r="L181">
        <v>-1.172814</v>
      </c>
      <c r="M181">
        <v>0.59809400000000001</v>
      </c>
      <c r="N181">
        <v>404.55840000000001</v>
      </c>
      <c r="O181">
        <v>3.3999999999999998E-3</v>
      </c>
      <c r="P181">
        <v>2.9680999999999999E-2</v>
      </c>
      <c r="Q181">
        <v>9.3758999999999995E-2</v>
      </c>
    </row>
    <row r="182" spans="1:17">
      <c r="A182">
        <v>0</v>
      </c>
      <c r="B182">
        <v>36.600070000000002</v>
      </c>
      <c r="C182">
        <v>-3.6599970000000002</v>
      </c>
      <c r="D182">
        <v>356.2937</v>
      </c>
      <c r="E182">
        <v>208.3064</v>
      </c>
      <c r="F182">
        <v>29.285699999999999</v>
      </c>
      <c r="G182">
        <v>403.75650000000002</v>
      </c>
      <c r="H182">
        <v>1.1963410000000001</v>
      </c>
      <c r="I182">
        <v>0.42935400000000001</v>
      </c>
      <c r="J182">
        <v>0.42552699999999999</v>
      </c>
      <c r="K182">
        <v>0.24954499999999999</v>
      </c>
      <c r="L182">
        <v>-1.1727669999999999</v>
      </c>
      <c r="M182">
        <v>0.59916199999999997</v>
      </c>
      <c r="N182">
        <v>403.75650000000002</v>
      </c>
      <c r="O182">
        <v>3.1199999999999999E-3</v>
      </c>
      <c r="P182">
        <v>2.9685E-2</v>
      </c>
      <c r="Q182">
        <v>9.3550999999999995E-2</v>
      </c>
    </row>
    <row r="183" spans="1:17">
      <c r="A183">
        <v>0</v>
      </c>
      <c r="B183">
        <v>36.800069999999998</v>
      </c>
      <c r="C183">
        <v>-3.6799970000000002</v>
      </c>
      <c r="D183">
        <v>356.15300000000002</v>
      </c>
      <c r="E183">
        <v>205.93289999999999</v>
      </c>
      <c r="F183">
        <v>30.347580000000001</v>
      </c>
      <c r="G183">
        <v>402.52190000000002</v>
      </c>
      <c r="H183">
        <v>1.197011</v>
      </c>
      <c r="I183">
        <v>0.43756099999999998</v>
      </c>
      <c r="J183">
        <v>0.419682</v>
      </c>
      <c r="K183">
        <v>0.255357</v>
      </c>
      <c r="L183">
        <v>-1.1726589999999999</v>
      </c>
      <c r="M183">
        <v>0.60007699999999997</v>
      </c>
      <c r="N183">
        <v>402.52190000000002</v>
      </c>
      <c r="O183">
        <v>2.81E-3</v>
      </c>
      <c r="P183">
        <v>2.9690999999999999E-2</v>
      </c>
      <c r="Q183">
        <v>9.3229999999999993E-2</v>
      </c>
    </row>
    <row r="184" spans="1:17">
      <c r="A184">
        <v>0</v>
      </c>
      <c r="B184">
        <v>37.000070000000001</v>
      </c>
      <c r="C184">
        <v>-3.6999970000000002</v>
      </c>
      <c r="D184">
        <v>356.06889999999999</v>
      </c>
      <c r="E184">
        <v>204.59639999999999</v>
      </c>
      <c r="F184">
        <v>30.984400000000001</v>
      </c>
      <c r="G184">
        <v>401.83100000000002</v>
      </c>
      <c r="H184">
        <v>1.196844</v>
      </c>
      <c r="I184">
        <v>0.44206200000000001</v>
      </c>
      <c r="J184">
        <v>0.41618300000000003</v>
      </c>
      <c r="K184">
        <v>0.25852799999999998</v>
      </c>
      <c r="L184">
        <v>-1.172329</v>
      </c>
      <c r="M184">
        <v>0.59989300000000001</v>
      </c>
      <c r="N184">
        <v>401.83100000000002</v>
      </c>
      <c r="O184">
        <v>3.0699999999999998E-3</v>
      </c>
      <c r="P184">
        <v>2.9694000000000002E-2</v>
      </c>
      <c r="Q184">
        <v>9.3036999999999995E-2</v>
      </c>
    </row>
    <row r="185" spans="1:17">
      <c r="A185">
        <v>0</v>
      </c>
      <c r="B185">
        <v>37.200069999999997</v>
      </c>
      <c r="C185">
        <v>-3.7199970000000002</v>
      </c>
      <c r="D185">
        <v>355.99430000000001</v>
      </c>
      <c r="E185">
        <v>203.43539999999999</v>
      </c>
      <c r="F185">
        <v>31.55293</v>
      </c>
      <c r="G185">
        <v>401.23410000000001</v>
      </c>
      <c r="H185">
        <v>1.1964520000000001</v>
      </c>
      <c r="I185">
        <v>0.44578699999999999</v>
      </c>
      <c r="J185">
        <v>0.41305500000000001</v>
      </c>
      <c r="K185">
        <v>0.26111400000000001</v>
      </c>
      <c r="L185">
        <v>-1.1719299999999999</v>
      </c>
      <c r="M185">
        <v>0.59936299999999998</v>
      </c>
      <c r="N185">
        <v>401.23410000000001</v>
      </c>
      <c r="O185">
        <v>3.48E-3</v>
      </c>
      <c r="P185">
        <v>2.9694999999999999E-2</v>
      </c>
      <c r="Q185">
        <v>9.2863000000000001E-2</v>
      </c>
    </row>
    <row r="186" spans="1:17">
      <c r="A186">
        <v>0</v>
      </c>
      <c r="B186">
        <v>37.400069999999999</v>
      </c>
      <c r="C186">
        <v>-3.7399969999999998</v>
      </c>
      <c r="D186">
        <v>355.89190000000002</v>
      </c>
      <c r="E186">
        <v>201.7715</v>
      </c>
      <c r="F186">
        <v>32.349200000000003</v>
      </c>
      <c r="G186">
        <v>400.38670000000002</v>
      </c>
      <c r="H186">
        <v>1.1958869999999999</v>
      </c>
      <c r="I186">
        <v>0.450405</v>
      </c>
      <c r="J186">
        <v>0.40865600000000002</v>
      </c>
      <c r="K186">
        <v>0.26433299999999998</v>
      </c>
      <c r="L186">
        <v>-1.1714850000000001</v>
      </c>
      <c r="M186">
        <v>0.59813000000000005</v>
      </c>
      <c r="N186">
        <v>400.38670000000002</v>
      </c>
      <c r="O186">
        <v>4.1799999999999997E-3</v>
      </c>
      <c r="P186">
        <v>2.9697000000000001E-2</v>
      </c>
      <c r="Q186">
        <v>9.2624999999999999E-2</v>
      </c>
    </row>
    <row r="187" spans="1:17">
      <c r="A187">
        <v>0</v>
      </c>
      <c r="B187">
        <v>37.600070000000002</v>
      </c>
      <c r="C187">
        <v>-3.7599969999999998</v>
      </c>
      <c r="D187">
        <v>355.86419999999998</v>
      </c>
      <c r="E187">
        <v>201.46469999999999</v>
      </c>
      <c r="F187">
        <v>32.553190000000001</v>
      </c>
      <c r="G187">
        <v>400.22800000000001</v>
      </c>
      <c r="H187">
        <v>1.1952640000000001</v>
      </c>
      <c r="I187">
        <v>0.45170700000000003</v>
      </c>
      <c r="J187">
        <v>0.407524</v>
      </c>
      <c r="K187">
        <v>0.26519599999999999</v>
      </c>
      <c r="L187">
        <v>-1.170911</v>
      </c>
      <c r="M187">
        <v>0.59783699999999995</v>
      </c>
      <c r="N187">
        <v>400.22800000000001</v>
      </c>
      <c r="O187">
        <v>4.3899999999999998E-3</v>
      </c>
      <c r="P187">
        <v>2.9697000000000001E-2</v>
      </c>
      <c r="Q187">
        <v>9.2562000000000005E-2</v>
      </c>
    </row>
    <row r="188" spans="1:17">
      <c r="A188">
        <v>0</v>
      </c>
      <c r="B188">
        <v>37.800069999999998</v>
      </c>
      <c r="C188">
        <v>-3.7799969999999998</v>
      </c>
      <c r="D188">
        <v>355.77140000000003</v>
      </c>
      <c r="E188">
        <v>199.98</v>
      </c>
      <c r="F188">
        <v>33.283880000000003</v>
      </c>
      <c r="G188">
        <v>399.47910000000002</v>
      </c>
      <c r="H188">
        <v>1.1944090000000001</v>
      </c>
      <c r="I188">
        <v>0.45544099999999998</v>
      </c>
      <c r="J188">
        <v>0.40342800000000001</v>
      </c>
      <c r="K188">
        <v>0.26777800000000002</v>
      </c>
      <c r="L188">
        <v>-1.1702429999999999</v>
      </c>
      <c r="M188">
        <v>0.59633899999999995</v>
      </c>
      <c r="N188">
        <v>399.47910000000002</v>
      </c>
      <c r="O188">
        <v>5.0800000000000003E-3</v>
      </c>
      <c r="P188">
        <v>2.9697999999999999E-2</v>
      </c>
      <c r="Q188">
        <v>9.2343999999999996E-2</v>
      </c>
    </row>
    <row r="189" spans="1:17">
      <c r="A189">
        <v>0</v>
      </c>
      <c r="B189">
        <v>38.000070000000001</v>
      </c>
      <c r="C189">
        <v>-3.7999969999999998</v>
      </c>
      <c r="D189">
        <v>355.68819999999999</v>
      </c>
      <c r="E189">
        <v>198.67</v>
      </c>
      <c r="F189">
        <v>33.944769999999998</v>
      </c>
      <c r="G189">
        <v>398.82279999999997</v>
      </c>
      <c r="H189">
        <v>1.1934119999999999</v>
      </c>
      <c r="I189">
        <v>0.45852999999999999</v>
      </c>
      <c r="J189">
        <v>0.39968300000000001</v>
      </c>
      <c r="K189">
        <v>0.26991100000000001</v>
      </c>
      <c r="L189">
        <v>-1.1694469999999999</v>
      </c>
      <c r="M189">
        <v>0.59478699999999995</v>
      </c>
      <c r="N189">
        <v>398.82279999999997</v>
      </c>
      <c r="O189">
        <v>5.7099999999999998E-3</v>
      </c>
      <c r="P189">
        <v>2.9697999999999999E-2</v>
      </c>
      <c r="Q189">
        <v>9.2148999999999995E-2</v>
      </c>
    </row>
    <row r="190" spans="1:17">
      <c r="A190">
        <v>0</v>
      </c>
      <c r="B190">
        <v>38.200069999999997</v>
      </c>
      <c r="C190">
        <v>-3.8199969999999999</v>
      </c>
      <c r="D190">
        <v>355.62349999999998</v>
      </c>
      <c r="E190">
        <v>197.6996</v>
      </c>
      <c r="F190">
        <v>34.457630000000002</v>
      </c>
      <c r="G190">
        <v>398.33870000000002</v>
      </c>
      <c r="H190">
        <v>1.1924030000000001</v>
      </c>
      <c r="I190">
        <v>0.460787</v>
      </c>
      <c r="J190">
        <v>0.396754</v>
      </c>
      <c r="K190">
        <v>0.27146500000000001</v>
      </c>
      <c r="L190">
        <v>-1.1685989999999999</v>
      </c>
      <c r="M190">
        <v>0.593503</v>
      </c>
      <c r="N190">
        <v>398.33870000000002</v>
      </c>
      <c r="O190">
        <v>6.1900000000000002E-3</v>
      </c>
      <c r="P190">
        <v>2.9697999999999999E-2</v>
      </c>
      <c r="Q190">
        <v>9.1997999999999996E-2</v>
      </c>
    </row>
    <row r="191" spans="1:17">
      <c r="A191">
        <v>0</v>
      </c>
      <c r="B191">
        <v>38.400069999999999</v>
      </c>
      <c r="C191">
        <v>-3.8399969999999999</v>
      </c>
      <c r="D191">
        <v>355.53120000000001</v>
      </c>
      <c r="E191">
        <v>196.2338</v>
      </c>
      <c r="F191">
        <v>35.203690000000002</v>
      </c>
      <c r="G191">
        <v>397.61430000000001</v>
      </c>
      <c r="H191">
        <v>1.191052</v>
      </c>
      <c r="I191">
        <v>0.46374300000000002</v>
      </c>
      <c r="J191">
        <v>0.39241700000000002</v>
      </c>
      <c r="K191">
        <v>0.27350400000000002</v>
      </c>
      <c r="L191">
        <v>-1.1674850000000001</v>
      </c>
      <c r="M191">
        <v>0.59146200000000004</v>
      </c>
      <c r="N191">
        <v>397.61430000000001</v>
      </c>
      <c r="O191">
        <v>6.8599999999999998E-3</v>
      </c>
      <c r="P191">
        <v>2.9697000000000001E-2</v>
      </c>
      <c r="Q191">
        <v>9.1776999999999997E-2</v>
      </c>
    </row>
    <row r="192" spans="1:17">
      <c r="A192">
        <v>0</v>
      </c>
      <c r="B192">
        <v>38.600070000000002</v>
      </c>
      <c r="C192">
        <v>-3.8599969999999999</v>
      </c>
      <c r="D192">
        <v>355.43</v>
      </c>
      <c r="E192">
        <v>194.60990000000001</v>
      </c>
      <c r="F192">
        <v>36.032670000000003</v>
      </c>
      <c r="G192">
        <v>396.81920000000002</v>
      </c>
      <c r="H192">
        <v>1.1894309999999999</v>
      </c>
      <c r="I192">
        <v>0.46669100000000002</v>
      </c>
      <c r="J192">
        <v>0.38749600000000001</v>
      </c>
      <c r="K192">
        <v>0.27556900000000001</v>
      </c>
      <c r="L192">
        <v>-1.1660900000000001</v>
      </c>
      <c r="M192">
        <v>0.589063</v>
      </c>
      <c r="N192">
        <v>396.81920000000002</v>
      </c>
      <c r="O192">
        <v>7.5100000000000002E-3</v>
      </c>
      <c r="P192">
        <v>2.9697000000000001E-2</v>
      </c>
      <c r="Q192">
        <v>9.153E-2</v>
      </c>
    </row>
    <row r="193" spans="1:17">
      <c r="A193">
        <v>0</v>
      </c>
      <c r="B193">
        <v>38.800080000000001</v>
      </c>
      <c r="C193">
        <v>-3.8799969999999999</v>
      </c>
      <c r="D193">
        <v>355.32889999999998</v>
      </c>
      <c r="E193">
        <v>192.9949</v>
      </c>
      <c r="F193">
        <v>36.867809999999999</v>
      </c>
      <c r="G193">
        <v>396.03559999999999</v>
      </c>
      <c r="H193">
        <v>1.1876819999999999</v>
      </c>
      <c r="I193">
        <v>0.469557</v>
      </c>
      <c r="J193">
        <v>0.382216</v>
      </c>
      <c r="K193">
        <v>0.27766000000000002</v>
      </c>
      <c r="L193">
        <v>-1.164264</v>
      </c>
      <c r="M193">
        <v>0.58699000000000001</v>
      </c>
      <c r="N193">
        <v>396.03559999999999</v>
      </c>
      <c r="O193">
        <v>7.6600000000000001E-3</v>
      </c>
      <c r="P193">
        <v>2.9696E-2</v>
      </c>
      <c r="Q193">
        <v>9.1275999999999996E-2</v>
      </c>
    </row>
    <row r="194" spans="1:17">
      <c r="A194">
        <v>0</v>
      </c>
      <c r="B194">
        <v>39.000079999999997</v>
      </c>
      <c r="C194">
        <v>-3.8999969999999999</v>
      </c>
      <c r="D194">
        <v>355.24619999999999</v>
      </c>
      <c r="E194">
        <v>191.7165</v>
      </c>
      <c r="F194">
        <v>37.551929999999999</v>
      </c>
      <c r="G194">
        <v>395.41989999999998</v>
      </c>
      <c r="H194">
        <v>1.186016</v>
      </c>
      <c r="I194">
        <v>0.47197</v>
      </c>
      <c r="J194">
        <v>0.37762000000000001</v>
      </c>
      <c r="K194">
        <v>0.279501</v>
      </c>
      <c r="L194">
        <v>-1.1623950000000001</v>
      </c>
      <c r="M194">
        <v>0.58540800000000004</v>
      </c>
      <c r="N194">
        <v>395.41989999999998</v>
      </c>
      <c r="O194">
        <v>7.5799999999999999E-3</v>
      </c>
      <c r="P194">
        <v>2.9697000000000001E-2</v>
      </c>
      <c r="Q194">
        <v>9.1060000000000002E-2</v>
      </c>
    </row>
    <row r="195" spans="1:17">
      <c r="A195">
        <v>0</v>
      </c>
      <c r="B195">
        <v>39.20008</v>
      </c>
      <c r="C195">
        <v>-3.919997</v>
      </c>
      <c r="D195">
        <v>355.2004</v>
      </c>
      <c r="E195">
        <v>191.09790000000001</v>
      </c>
      <c r="F195">
        <v>37.924900000000001</v>
      </c>
      <c r="G195">
        <v>395.12220000000002</v>
      </c>
      <c r="H195">
        <v>1.1847570000000001</v>
      </c>
      <c r="I195">
        <v>0.47332600000000002</v>
      </c>
      <c r="J195">
        <v>0.37510199999999999</v>
      </c>
      <c r="K195">
        <v>0.28052500000000002</v>
      </c>
      <c r="L195">
        <v>-1.161092</v>
      </c>
      <c r="M195">
        <v>0.58443000000000001</v>
      </c>
      <c r="N195">
        <v>395.12220000000002</v>
      </c>
      <c r="O195">
        <v>7.6600000000000001E-3</v>
      </c>
      <c r="P195">
        <v>2.9697000000000001E-2</v>
      </c>
      <c r="Q195">
        <v>9.0939000000000006E-2</v>
      </c>
    </row>
    <row r="196" spans="1:17">
      <c r="A196">
        <v>0</v>
      </c>
      <c r="B196">
        <v>39.400080000000003</v>
      </c>
      <c r="C196">
        <v>-3.939997</v>
      </c>
      <c r="D196">
        <v>355.13630000000001</v>
      </c>
      <c r="E196">
        <v>190.1549</v>
      </c>
      <c r="F196">
        <v>38.457160000000002</v>
      </c>
      <c r="G196">
        <v>394.67230000000001</v>
      </c>
      <c r="H196">
        <v>1.183138</v>
      </c>
      <c r="I196">
        <v>0.474999</v>
      </c>
      <c r="J196">
        <v>0.37151299999999998</v>
      </c>
      <c r="K196">
        <v>0.28182499999999999</v>
      </c>
      <c r="L196">
        <v>-1.159443</v>
      </c>
      <c r="M196">
        <v>0.58286099999999996</v>
      </c>
      <c r="N196">
        <v>394.67230000000001</v>
      </c>
      <c r="O196">
        <v>7.8100000000000001E-3</v>
      </c>
      <c r="P196">
        <v>2.9697999999999999E-2</v>
      </c>
      <c r="Q196">
        <v>9.0767E-2</v>
      </c>
    </row>
    <row r="197" spans="1:17">
      <c r="A197">
        <v>0</v>
      </c>
      <c r="B197">
        <v>39.600079999999998</v>
      </c>
      <c r="C197">
        <v>-3.959997</v>
      </c>
      <c r="D197">
        <v>355.06310000000002</v>
      </c>
      <c r="E197">
        <v>189.05330000000001</v>
      </c>
      <c r="F197">
        <v>39.071240000000003</v>
      </c>
      <c r="G197">
        <v>394.15039999999999</v>
      </c>
      <c r="H197">
        <v>1.181287</v>
      </c>
      <c r="I197">
        <v>0.47686099999999998</v>
      </c>
      <c r="J197">
        <v>0.36720199999999997</v>
      </c>
      <c r="K197">
        <v>0.28337299999999999</v>
      </c>
      <c r="L197">
        <v>-1.157416</v>
      </c>
      <c r="M197">
        <v>0.58116999999999996</v>
      </c>
      <c r="N197">
        <v>394.15039999999999</v>
      </c>
      <c r="O197">
        <v>7.77E-3</v>
      </c>
      <c r="P197">
        <v>2.9699E-2</v>
      </c>
      <c r="Q197">
        <v>9.0565999999999994E-2</v>
      </c>
    </row>
    <row r="198" spans="1:17">
      <c r="A198">
        <v>0</v>
      </c>
      <c r="B198">
        <v>39.800080000000001</v>
      </c>
      <c r="C198">
        <v>-3.979997</v>
      </c>
      <c r="D198">
        <v>354.99009999999998</v>
      </c>
      <c r="E198">
        <v>187.95670000000001</v>
      </c>
      <c r="F198">
        <v>39.688429999999997</v>
      </c>
      <c r="G198">
        <v>393.63459999999998</v>
      </c>
      <c r="H198">
        <v>1.179333</v>
      </c>
      <c r="I198">
        <v>0.47867199999999999</v>
      </c>
      <c r="J198">
        <v>0.36272100000000002</v>
      </c>
      <c r="K198">
        <v>0.28494999999999998</v>
      </c>
      <c r="L198">
        <v>-1.155232</v>
      </c>
      <c r="M198">
        <v>0.57945100000000005</v>
      </c>
      <c r="N198">
        <v>393.63459999999998</v>
      </c>
      <c r="O198">
        <v>7.6400000000000001E-3</v>
      </c>
      <c r="P198">
        <v>2.9701000000000002E-2</v>
      </c>
      <c r="Q198">
        <v>9.0360999999999997E-2</v>
      </c>
    </row>
    <row r="199" spans="1:17">
      <c r="A199">
        <v>0</v>
      </c>
      <c r="B199">
        <v>40.000079999999997</v>
      </c>
      <c r="C199">
        <v>-3.999997</v>
      </c>
      <c r="D199">
        <v>354.90800000000002</v>
      </c>
      <c r="E199">
        <v>186.70400000000001</v>
      </c>
      <c r="F199">
        <v>40.388930000000002</v>
      </c>
      <c r="G199">
        <v>393.05</v>
      </c>
      <c r="H199">
        <v>1.177076</v>
      </c>
      <c r="I199">
        <v>0.48058600000000001</v>
      </c>
      <c r="J199">
        <v>0.35749199999999998</v>
      </c>
      <c r="K199">
        <v>0.28673399999999999</v>
      </c>
      <c r="L199">
        <v>-1.1526559999999999</v>
      </c>
      <c r="M199">
        <v>0.57744300000000004</v>
      </c>
      <c r="N199">
        <v>393.05</v>
      </c>
      <c r="O199">
        <v>7.4099999999999999E-3</v>
      </c>
      <c r="P199">
        <v>2.9703E-2</v>
      </c>
      <c r="Q199">
        <v>9.0125999999999998E-2</v>
      </c>
    </row>
    <row r="200" spans="1:17">
      <c r="A200">
        <v>0</v>
      </c>
      <c r="B200">
        <v>40.20008</v>
      </c>
      <c r="C200">
        <v>-4.019997</v>
      </c>
      <c r="D200">
        <v>354.81700000000001</v>
      </c>
      <c r="E200">
        <v>185.29740000000001</v>
      </c>
      <c r="F200">
        <v>41.174059999999997</v>
      </c>
      <c r="G200">
        <v>392.3997</v>
      </c>
      <c r="H200">
        <v>1.1744559999999999</v>
      </c>
      <c r="I200">
        <v>0.48251899999999998</v>
      </c>
      <c r="J200">
        <v>0.35149900000000001</v>
      </c>
      <c r="K200">
        <v>0.28869800000000001</v>
      </c>
      <c r="L200">
        <v>-1.149645</v>
      </c>
      <c r="M200">
        <v>0.57505799999999996</v>
      </c>
      <c r="N200">
        <v>392.3997</v>
      </c>
      <c r="O200">
        <v>7.11E-3</v>
      </c>
      <c r="P200">
        <v>2.9707000000000001E-2</v>
      </c>
      <c r="Q200">
        <v>8.9860999999999996E-2</v>
      </c>
    </row>
    <row r="201" spans="1:17">
      <c r="A201">
        <v>0</v>
      </c>
      <c r="B201">
        <v>40.400080000000003</v>
      </c>
      <c r="C201">
        <v>-4.0399969999999996</v>
      </c>
      <c r="D201">
        <v>354.70800000000003</v>
      </c>
      <c r="E201">
        <v>183.58029999999999</v>
      </c>
      <c r="F201">
        <v>42.1265</v>
      </c>
      <c r="G201">
        <v>391.61439999999999</v>
      </c>
      <c r="H201">
        <v>1.1711659999999999</v>
      </c>
      <c r="I201">
        <v>0.48452000000000001</v>
      </c>
      <c r="J201">
        <v>0.34409499999999998</v>
      </c>
      <c r="K201">
        <v>0.290964</v>
      </c>
      <c r="L201">
        <v>-1.145902</v>
      </c>
      <c r="M201">
        <v>0.57187200000000005</v>
      </c>
      <c r="N201">
        <v>391.61439999999999</v>
      </c>
      <c r="O201">
        <v>6.7799999999999996E-3</v>
      </c>
      <c r="P201">
        <v>2.9711000000000001E-2</v>
      </c>
      <c r="Q201">
        <v>8.9538000000000006E-2</v>
      </c>
    </row>
    <row r="202" spans="1:17">
      <c r="A202">
        <v>0</v>
      </c>
      <c r="B202">
        <v>40.600079999999998</v>
      </c>
      <c r="C202">
        <v>-4.0599970000000001</v>
      </c>
      <c r="D202">
        <v>354.63560000000001</v>
      </c>
      <c r="E202">
        <v>182.5087</v>
      </c>
      <c r="F202">
        <v>42.75855</v>
      </c>
      <c r="G202">
        <v>391.12849999999997</v>
      </c>
      <c r="H202">
        <v>1.168644</v>
      </c>
      <c r="I202">
        <v>0.485738</v>
      </c>
      <c r="J202">
        <v>0.339115</v>
      </c>
      <c r="K202">
        <v>0.292458</v>
      </c>
      <c r="L202">
        <v>-1.1430689999999999</v>
      </c>
      <c r="M202">
        <v>0.56967599999999996</v>
      </c>
      <c r="N202">
        <v>391.12849999999997</v>
      </c>
      <c r="O202">
        <v>6.5599999999999999E-3</v>
      </c>
      <c r="P202">
        <v>2.9714999999999998E-2</v>
      </c>
      <c r="Q202">
        <v>8.9320999999999998E-2</v>
      </c>
    </row>
    <row r="203" spans="1:17">
      <c r="A203">
        <v>0</v>
      </c>
      <c r="B203">
        <v>40.800080000000001</v>
      </c>
      <c r="C203">
        <v>-4.0799969999999997</v>
      </c>
      <c r="D203">
        <v>354.56319999999999</v>
      </c>
      <c r="E203">
        <v>181.4425</v>
      </c>
      <c r="F203">
        <v>43.393560000000001</v>
      </c>
      <c r="G203">
        <v>390.64879999999999</v>
      </c>
      <c r="H203">
        <v>1.1660029999999999</v>
      </c>
      <c r="I203">
        <v>0.48680000000000001</v>
      </c>
      <c r="J203">
        <v>0.33407399999999998</v>
      </c>
      <c r="K203">
        <v>0.29389300000000002</v>
      </c>
      <c r="L203">
        <v>-1.140126</v>
      </c>
      <c r="M203">
        <v>0.56734700000000005</v>
      </c>
      <c r="N203">
        <v>390.64879999999999</v>
      </c>
      <c r="O203">
        <v>6.3499999999999997E-3</v>
      </c>
      <c r="P203">
        <v>2.9718999999999999E-2</v>
      </c>
      <c r="Q203">
        <v>8.9103000000000002E-2</v>
      </c>
    </row>
    <row r="204" spans="1:17">
      <c r="A204">
        <v>0</v>
      </c>
      <c r="B204">
        <v>41.000079999999997</v>
      </c>
      <c r="C204">
        <v>-4.0999970000000001</v>
      </c>
      <c r="D204">
        <v>354.47300000000001</v>
      </c>
      <c r="E204">
        <v>180.06729999999999</v>
      </c>
      <c r="F204">
        <v>44.196390000000001</v>
      </c>
      <c r="G204">
        <v>390.03590000000003</v>
      </c>
      <c r="H204">
        <v>1.162666</v>
      </c>
      <c r="I204">
        <v>0.48784</v>
      </c>
      <c r="J204">
        <v>0.32766800000000001</v>
      </c>
      <c r="K204">
        <v>0.295566</v>
      </c>
      <c r="L204">
        <v>-1.1364289999999999</v>
      </c>
      <c r="M204">
        <v>0.56419600000000003</v>
      </c>
      <c r="N204">
        <v>390.03590000000003</v>
      </c>
      <c r="O204">
        <v>6.1000000000000004E-3</v>
      </c>
      <c r="P204">
        <v>2.9724E-2</v>
      </c>
      <c r="Q204">
        <v>8.8830000000000006E-2</v>
      </c>
    </row>
    <row r="205" spans="1:17">
      <c r="A205">
        <v>0</v>
      </c>
      <c r="B205">
        <v>41.20008</v>
      </c>
      <c r="C205">
        <v>-4.1199969999999997</v>
      </c>
      <c r="D205">
        <v>354.40109999999999</v>
      </c>
      <c r="E205">
        <v>179.01320000000001</v>
      </c>
      <c r="F205">
        <v>44.837850000000003</v>
      </c>
      <c r="G205">
        <v>389.57010000000002</v>
      </c>
      <c r="H205">
        <v>1.159761</v>
      </c>
      <c r="I205">
        <v>0.488539</v>
      </c>
      <c r="J205">
        <v>0.32251800000000003</v>
      </c>
      <c r="K205">
        <v>0.29685099999999998</v>
      </c>
      <c r="L205">
        <v>-1.133237</v>
      </c>
      <c r="M205">
        <v>0.56159400000000004</v>
      </c>
      <c r="N205">
        <v>389.57010000000002</v>
      </c>
      <c r="O205">
        <v>5.8999999999999999E-3</v>
      </c>
      <c r="P205">
        <v>2.9728999999999998E-2</v>
      </c>
      <c r="Q205">
        <v>8.8609999999999994E-2</v>
      </c>
    </row>
    <row r="206" spans="1:17">
      <c r="A206">
        <v>0</v>
      </c>
      <c r="B206">
        <v>41.400089999999999</v>
      </c>
      <c r="C206">
        <v>-4.1399970000000001</v>
      </c>
      <c r="D206">
        <v>354.32929999999999</v>
      </c>
      <c r="E206">
        <v>177.96449999999999</v>
      </c>
      <c r="F206">
        <v>45.482089999999999</v>
      </c>
      <c r="G206">
        <v>389.11059999999998</v>
      </c>
      <c r="H206">
        <v>1.1567400000000001</v>
      </c>
      <c r="I206">
        <v>0.48906699999999997</v>
      </c>
      <c r="J206">
        <v>0.31734499999999999</v>
      </c>
      <c r="K206">
        <v>0.29804599999999998</v>
      </c>
      <c r="L206">
        <v>-1.129956</v>
      </c>
      <c r="M206">
        <v>0.55884599999999995</v>
      </c>
      <c r="N206">
        <v>389.11059999999998</v>
      </c>
      <c r="O206">
        <v>5.7299999999999999E-3</v>
      </c>
      <c r="P206">
        <v>2.9732999999999999E-2</v>
      </c>
      <c r="Q206">
        <v>8.8389999999999996E-2</v>
      </c>
    </row>
    <row r="207" spans="1:17">
      <c r="A207">
        <v>0</v>
      </c>
      <c r="B207">
        <v>41.600090000000002</v>
      </c>
      <c r="C207">
        <v>-4.1599969999999997</v>
      </c>
      <c r="D207">
        <v>354.24869999999999</v>
      </c>
      <c r="E207">
        <v>176.7664</v>
      </c>
      <c r="F207">
        <v>46.212589999999999</v>
      </c>
      <c r="G207">
        <v>388.59019999999998</v>
      </c>
      <c r="H207">
        <v>1.153265</v>
      </c>
      <c r="I207">
        <v>0.489423</v>
      </c>
      <c r="J207">
        <v>0.31149300000000002</v>
      </c>
      <c r="K207">
        <v>0.29926700000000001</v>
      </c>
      <c r="L207">
        <v>-1.1262129999999999</v>
      </c>
      <c r="M207">
        <v>0.55557699999999999</v>
      </c>
      <c r="N207">
        <v>388.59019999999998</v>
      </c>
      <c r="O207">
        <v>5.5700000000000003E-3</v>
      </c>
      <c r="P207">
        <v>2.9738000000000001E-2</v>
      </c>
      <c r="Q207">
        <v>8.8141999999999998E-2</v>
      </c>
    </row>
    <row r="208" spans="1:17">
      <c r="A208">
        <v>0</v>
      </c>
      <c r="B208">
        <v>41.800089999999997</v>
      </c>
      <c r="C208">
        <v>-4.1799970000000002</v>
      </c>
      <c r="D208">
        <v>354.1506</v>
      </c>
      <c r="E208">
        <v>175.26689999999999</v>
      </c>
      <c r="F208">
        <v>47.114350000000002</v>
      </c>
      <c r="G208">
        <v>387.94589999999999</v>
      </c>
      <c r="H208">
        <v>1.1489370000000001</v>
      </c>
      <c r="I208">
        <v>0.48951</v>
      </c>
      <c r="J208">
        <v>0.30429099999999998</v>
      </c>
      <c r="K208">
        <v>0.30055799999999999</v>
      </c>
      <c r="L208">
        <v>-1.121597</v>
      </c>
      <c r="M208">
        <v>0.55132000000000003</v>
      </c>
      <c r="N208">
        <v>387.94589999999999</v>
      </c>
      <c r="O208">
        <v>5.4000000000000003E-3</v>
      </c>
      <c r="P208">
        <v>2.9745000000000001E-2</v>
      </c>
      <c r="Q208">
        <v>8.7836999999999998E-2</v>
      </c>
    </row>
    <row r="209" spans="1:17">
      <c r="A209">
        <v>0</v>
      </c>
      <c r="B209">
        <v>42.00009</v>
      </c>
      <c r="C209">
        <v>-4.1999969999999998</v>
      </c>
      <c r="D209">
        <v>354.07060000000001</v>
      </c>
      <c r="E209">
        <v>174.08430000000001</v>
      </c>
      <c r="F209">
        <v>47.852089999999997</v>
      </c>
      <c r="G209">
        <v>387.44319999999999</v>
      </c>
      <c r="H209">
        <v>1.1451499999999999</v>
      </c>
      <c r="I209">
        <v>0.48940800000000001</v>
      </c>
      <c r="J209">
        <v>0.298402</v>
      </c>
      <c r="K209">
        <v>0.301514</v>
      </c>
      <c r="L209">
        <v>-1.1176079999999999</v>
      </c>
      <c r="M209">
        <v>0.54769699999999999</v>
      </c>
      <c r="N209">
        <v>387.44319999999999</v>
      </c>
      <c r="O209">
        <v>5.2900000000000004E-3</v>
      </c>
      <c r="P209">
        <v>2.9749000000000001E-2</v>
      </c>
      <c r="Q209">
        <v>8.7587999999999999E-2</v>
      </c>
    </row>
    <row r="210" spans="1:17">
      <c r="A210">
        <v>0</v>
      </c>
      <c r="B210">
        <v>42.200090000000003</v>
      </c>
      <c r="C210">
        <v>-4.2199970000000002</v>
      </c>
      <c r="D210">
        <v>353.99959999999999</v>
      </c>
      <c r="E210">
        <v>173.06120000000001</v>
      </c>
      <c r="F210">
        <v>48.508319999999998</v>
      </c>
      <c r="G210">
        <v>387.01260000000002</v>
      </c>
      <c r="H210">
        <v>1.1416189999999999</v>
      </c>
      <c r="I210">
        <v>0.48906100000000002</v>
      </c>
      <c r="J210">
        <v>0.29331699999999999</v>
      </c>
      <c r="K210">
        <v>0.30226599999999998</v>
      </c>
      <c r="L210">
        <v>-1.113915</v>
      </c>
      <c r="M210">
        <v>0.54437000000000002</v>
      </c>
      <c r="N210">
        <v>387.01260000000002</v>
      </c>
      <c r="O210">
        <v>5.1900000000000002E-3</v>
      </c>
      <c r="P210">
        <v>2.9753999999999999E-2</v>
      </c>
      <c r="Q210">
        <v>8.7382000000000001E-2</v>
      </c>
    </row>
    <row r="211" spans="1:17">
      <c r="A211">
        <v>0</v>
      </c>
      <c r="B211">
        <v>42.400089999999999</v>
      </c>
      <c r="C211">
        <v>-4.2399969999999998</v>
      </c>
      <c r="D211">
        <v>353.92</v>
      </c>
      <c r="E211">
        <v>171.89189999999999</v>
      </c>
      <c r="F211">
        <v>49.251890000000003</v>
      </c>
      <c r="G211">
        <v>386.52480000000003</v>
      </c>
      <c r="H211">
        <v>1.1375960000000001</v>
      </c>
      <c r="I211">
        <v>0.48828300000000002</v>
      </c>
      <c r="J211">
        <v>0.287804</v>
      </c>
      <c r="K211">
        <v>0.30289100000000002</v>
      </c>
      <c r="L211">
        <v>-1.1097360000000001</v>
      </c>
      <c r="M211">
        <v>0.54047999999999996</v>
      </c>
      <c r="N211">
        <v>386.52480000000003</v>
      </c>
      <c r="O211">
        <v>5.0800000000000003E-3</v>
      </c>
      <c r="P211">
        <v>2.9758E-2</v>
      </c>
      <c r="Q211">
        <v>8.7166999999999994E-2</v>
      </c>
    </row>
    <row r="212" spans="1:17">
      <c r="A212">
        <v>0</v>
      </c>
      <c r="B212">
        <v>42.600090000000002</v>
      </c>
      <c r="C212">
        <v>-4.2599970000000003</v>
      </c>
      <c r="D212">
        <v>353.86709999999999</v>
      </c>
      <c r="E212">
        <v>171.18289999999999</v>
      </c>
      <c r="F212">
        <v>49.742460000000001</v>
      </c>
      <c r="G212">
        <v>386.2321</v>
      </c>
      <c r="H212">
        <v>1.134693</v>
      </c>
      <c r="I212">
        <v>0.487682</v>
      </c>
      <c r="J212">
        <v>0.28427799999999998</v>
      </c>
      <c r="K212">
        <v>0.30324299999999998</v>
      </c>
      <c r="L212">
        <v>-1.1067279999999999</v>
      </c>
      <c r="M212">
        <v>0.53793199999999997</v>
      </c>
      <c r="N212">
        <v>386.2321</v>
      </c>
      <c r="O212">
        <v>4.9899999999999996E-3</v>
      </c>
      <c r="P212">
        <v>2.9760999999999999E-2</v>
      </c>
      <c r="Q212">
        <v>8.7032999999999999E-2</v>
      </c>
    </row>
    <row r="213" spans="1:17">
      <c r="A213">
        <v>0</v>
      </c>
      <c r="B213">
        <v>42.800089999999997</v>
      </c>
      <c r="C213">
        <v>-4.2799969999999998</v>
      </c>
      <c r="D213">
        <v>353.75279999999998</v>
      </c>
      <c r="E213">
        <v>169.4238</v>
      </c>
      <c r="F213">
        <v>50.832380000000001</v>
      </c>
      <c r="G213">
        <v>385.51159999999999</v>
      </c>
      <c r="H213">
        <v>1.1288260000000001</v>
      </c>
      <c r="I213">
        <v>0.48565599999999998</v>
      </c>
      <c r="J213">
        <v>0.27674100000000001</v>
      </c>
      <c r="K213">
        <v>0.303564</v>
      </c>
      <c r="L213">
        <v>-1.1006720000000001</v>
      </c>
      <c r="M213">
        <v>0.53203900000000004</v>
      </c>
      <c r="N213">
        <v>385.51159999999999</v>
      </c>
      <c r="O213">
        <v>4.7800000000000004E-3</v>
      </c>
      <c r="P213">
        <v>2.9767999999999999E-2</v>
      </c>
      <c r="Q213">
        <v>8.6751999999999996E-2</v>
      </c>
    </row>
    <row r="214" spans="1:17">
      <c r="A214">
        <v>0</v>
      </c>
      <c r="B214">
        <v>43.00009</v>
      </c>
      <c r="C214">
        <v>-4.2999970000000003</v>
      </c>
      <c r="D214">
        <v>353.67399999999998</v>
      </c>
      <c r="E214">
        <v>168.2757</v>
      </c>
      <c r="F214">
        <v>51.583399999999997</v>
      </c>
      <c r="G214">
        <v>385.04790000000003</v>
      </c>
      <c r="H214">
        <v>1.1245039999999999</v>
      </c>
      <c r="I214">
        <v>0.484072</v>
      </c>
      <c r="J214">
        <v>0.271731</v>
      </c>
      <c r="K214">
        <v>0.30362099999999997</v>
      </c>
      <c r="L214">
        <v>-1.096231</v>
      </c>
      <c r="M214">
        <v>0.52798100000000003</v>
      </c>
      <c r="N214">
        <v>385.04790000000003</v>
      </c>
      <c r="O214">
        <v>4.6299999999999996E-3</v>
      </c>
      <c r="P214">
        <v>2.9772E-2</v>
      </c>
      <c r="Q214">
        <v>8.6567000000000005E-2</v>
      </c>
    </row>
    <row r="215" spans="1:17">
      <c r="A215">
        <v>0</v>
      </c>
      <c r="B215">
        <v>43.200090000000003</v>
      </c>
      <c r="C215">
        <v>-4.3199969999999999</v>
      </c>
      <c r="D215">
        <v>353.6216</v>
      </c>
      <c r="E215">
        <v>167.58070000000001</v>
      </c>
      <c r="F215">
        <v>52.078449999999997</v>
      </c>
      <c r="G215">
        <v>384.7704</v>
      </c>
      <c r="H215">
        <v>1.1214189999999999</v>
      </c>
      <c r="I215">
        <v>0.48301899999999998</v>
      </c>
      <c r="J215">
        <v>0.26848300000000003</v>
      </c>
      <c r="K215">
        <v>0.30362</v>
      </c>
      <c r="L215">
        <v>-1.093072</v>
      </c>
      <c r="M215">
        <v>0.52533700000000005</v>
      </c>
      <c r="N215">
        <v>384.7704</v>
      </c>
      <c r="O215">
        <v>4.5300000000000002E-3</v>
      </c>
      <c r="P215">
        <v>2.9774999999999999E-2</v>
      </c>
      <c r="Q215">
        <v>8.6443999999999993E-2</v>
      </c>
    </row>
    <row r="216" spans="1:17">
      <c r="A216">
        <v>0</v>
      </c>
      <c r="B216">
        <v>43.400089999999999</v>
      </c>
      <c r="C216">
        <v>-4.3399970000000003</v>
      </c>
      <c r="D216">
        <v>353.51710000000003</v>
      </c>
      <c r="E216">
        <v>165.99930000000001</v>
      </c>
      <c r="F216">
        <v>53.090739999999997</v>
      </c>
      <c r="G216">
        <v>384.14299999999997</v>
      </c>
      <c r="H216">
        <v>1.1156200000000001</v>
      </c>
      <c r="I216">
        <v>0.48041499999999998</v>
      </c>
      <c r="J216">
        <v>0.26197900000000002</v>
      </c>
      <c r="K216">
        <v>0.30327500000000002</v>
      </c>
      <c r="L216">
        <v>-1.0871660000000001</v>
      </c>
      <c r="M216">
        <v>0.51974500000000001</v>
      </c>
      <c r="N216">
        <v>384.14299999999997</v>
      </c>
      <c r="O216">
        <v>4.3299999999999996E-3</v>
      </c>
      <c r="P216">
        <v>2.9780000000000001E-2</v>
      </c>
      <c r="Q216">
        <v>8.6199999999999999E-2</v>
      </c>
    </row>
    <row r="217" spans="1:17">
      <c r="A217">
        <v>0</v>
      </c>
      <c r="B217">
        <v>43.600090000000002</v>
      </c>
      <c r="C217">
        <v>-4.3599969999999999</v>
      </c>
      <c r="D217">
        <v>353.49110000000002</v>
      </c>
      <c r="E217">
        <v>165.75569999999999</v>
      </c>
      <c r="F217">
        <v>53.329219999999999</v>
      </c>
      <c r="G217">
        <v>384.04930000000002</v>
      </c>
      <c r="H217">
        <v>1.113796</v>
      </c>
      <c r="I217">
        <v>0.47994799999999999</v>
      </c>
      <c r="J217">
        <v>0.260465</v>
      </c>
      <c r="K217">
        <v>0.30326700000000001</v>
      </c>
      <c r="L217">
        <v>-1.085304</v>
      </c>
      <c r="M217">
        <v>0.51853499999999997</v>
      </c>
      <c r="N217">
        <v>384.04930000000002</v>
      </c>
      <c r="O217">
        <v>4.28E-3</v>
      </c>
      <c r="P217">
        <v>2.9780999999999998E-2</v>
      </c>
      <c r="Q217">
        <v>8.6139999999999994E-2</v>
      </c>
    </row>
    <row r="218" spans="1:17">
      <c r="A218">
        <v>0</v>
      </c>
      <c r="B218">
        <v>43.800089999999997</v>
      </c>
      <c r="C218">
        <v>-4.3799970000000004</v>
      </c>
      <c r="D218">
        <v>353.41300000000001</v>
      </c>
      <c r="E218">
        <v>164.6293</v>
      </c>
      <c r="F218">
        <v>54.085549999999998</v>
      </c>
      <c r="G218">
        <v>383.61</v>
      </c>
      <c r="H218">
        <v>1.1092200000000001</v>
      </c>
      <c r="I218">
        <v>0.47787800000000002</v>
      </c>
      <c r="J218">
        <v>0.25571199999999999</v>
      </c>
      <c r="K218">
        <v>0.30285400000000001</v>
      </c>
      <c r="L218">
        <v>-1.0806659999999999</v>
      </c>
      <c r="M218">
        <v>0.51436000000000004</v>
      </c>
      <c r="N218">
        <v>383.61</v>
      </c>
      <c r="O218">
        <v>4.13E-3</v>
      </c>
      <c r="P218">
        <v>2.9784999999999999E-2</v>
      </c>
      <c r="Q218">
        <v>8.5956000000000005E-2</v>
      </c>
    </row>
    <row r="219" spans="1:17">
      <c r="A219">
        <v>0</v>
      </c>
      <c r="B219">
        <v>44.000100000000003</v>
      </c>
      <c r="C219">
        <v>-4.3999969999999999</v>
      </c>
      <c r="D219">
        <v>353.33519999999999</v>
      </c>
      <c r="E219">
        <v>163.5093</v>
      </c>
      <c r="F219">
        <v>54.843069999999997</v>
      </c>
      <c r="G219">
        <v>383.17779999999999</v>
      </c>
      <c r="H219">
        <v>1.1045700000000001</v>
      </c>
      <c r="I219">
        <v>0.47569899999999998</v>
      </c>
      <c r="J219">
        <v>0.25100499999999998</v>
      </c>
      <c r="K219">
        <v>0.30232999999999999</v>
      </c>
      <c r="L219">
        <v>-1.075963</v>
      </c>
      <c r="M219">
        <v>0.51016399999999995</v>
      </c>
      <c r="N219">
        <v>383.17779999999999</v>
      </c>
      <c r="O219">
        <v>3.9699999999999996E-3</v>
      </c>
      <c r="P219">
        <v>2.9787999999999999E-2</v>
      </c>
      <c r="Q219">
        <v>8.5771E-2</v>
      </c>
    </row>
    <row r="220" spans="1:17">
      <c r="A220">
        <v>0</v>
      </c>
      <c r="B220">
        <v>44.200099999999999</v>
      </c>
      <c r="C220">
        <v>-4.4199970000000004</v>
      </c>
      <c r="D220">
        <v>353.2663</v>
      </c>
      <c r="E220">
        <v>162.5412</v>
      </c>
      <c r="F220">
        <v>55.515079999999998</v>
      </c>
      <c r="G220">
        <v>382.80860000000001</v>
      </c>
      <c r="H220">
        <v>1.100325</v>
      </c>
      <c r="I220">
        <v>0.47370499999999999</v>
      </c>
      <c r="J220">
        <v>0.24687999999999999</v>
      </c>
      <c r="K220">
        <v>0.301784</v>
      </c>
      <c r="L220">
        <v>-1.07169</v>
      </c>
      <c r="M220">
        <v>0.50642799999999999</v>
      </c>
      <c r="N220">
        <v>382.80860000000001</v>
      </c>
      <c r="O220">
        <v>3.8400000000000001E-3</v>
      </c>
      <c r="P220">
        <v>2.9791000000000002E-2</v>
      </c>
      <c r="Q220">
        <v>8.5606000000000002E-2</v>
      </c>
    </row>
    <row r="221" spans="1:17">
      <c r="A221">
        <v>0</v>
      </c>
      <c r="B221">
        <v>44.400100000000002</v>
      </c>
      <c r="C221">
        <v>-4.439997</v>
      </c>
      <c r="D221">
        <v>353.16320000000002</v>
      </c>
      <c r="E221">
        <v>160.9983</v>
      </c>
      <c r="F221">
        <v>56.534460000000003</v>
      </c>
      <c r="G221">
        <v>382.22550000000001</v>
      </c>
      <c r="H221">
        <v>1.094087</v>
      </c>
      <c r="I221">
        <v>0.47043200000000002</v>
      </c>
      <c r="J221">
        <v>0.240672</v>
      </c>
      <c r="K221">
        <v>0.30074600000000001</v>
      </c>
      <c r="L221">
        <v>-1.065436</v>
      </c>
      <c r="M221">
        <v>0.50065400000000004</v>
      </c>
      <c r="N221">
        <v>382.22550000000001</v>
      </c>
      <c r="O221">
        <v>3.63E-3</v>
      </c>
      <c r="P221">
        <v>2.9794999999999999E-2</v>
      </c>
      <c r="Q221">
        <v>8.5352999999999998E-2</v>
      </c>
    </row>
    <row r="222" spans="1:17">
      <c r="A222">
        <v>0</v>
      </c>
      <c r="B222">
        <v>44.600099999999998</v>
      </c>
      <c r="C222">
        <v>-4.4599970000000004</v>
      </c>
      <c r="D222">
        <v>353.07769999999999</v>
      </c>
      <c r="E222">
        <v>159.7543</v>
      </c>
      <c r="F222">
        <v>57.381709999999998</v>
      </c>
      <c r="G222">
        <v>381.76260000000002</v>
      </c>
      <c r="H222">
        <v>1.0887199999999999</v>
      </c>
      <c r="I222">
        <v>0.46762900000000002</v>
      </c>
      <c r="J222">
        <v>0.235573</v>
      </c>
      <c r="K222">
        <v>0.29977500000000001</v>
      </c>
      <c r="L222">
        <v>-1.0600769999999999</v>
      </c>
      <c r="M222">
        <v>0.495838</v>
      </c>
      <c r="N222">
        <v>381.76260000000002</v>
      </c>
      <c r="O222">
        <v>3.4499999999999999E-3</v>
      </c>
      <c r="P222">
        <v>2.9797000000000001E-2</v>
      </c>
      <c r="Q222">
        <v>8.5141999999999995E-2</v>
      </c>
    </row>
    <row r="223" spans="1:17">
      <c r="A223">
        <v>0</v>
      </c>
      <c r="B223">
        <v>44.8001</v>
      </c>
      <c r="C223">
        <v>-4.479997</v>
      </c>
      <c r="D223">
        <v>353.00099999999998</v>
      </c>
      <c r="E223">
        <v>158.66130000000001</v>
      </c>
      <c r="F223">
        <v>58.142969999999998</v>
      </c>
      <c r="G223">
        <v>381.3614</v>
      </c>
      <c r="H223">
        <v>1.083761</v>
      </c>
      <c r="I223">
        <v>0.465032</v>
      </c>
      <c r="J223">
        <v>0.23106599999999999</v>
      </c>
      <c r="K223">
        <v>0.29879299999999998</v>
      </c>
      <c r="L223">
        <v>-1.055196</v>
      </c>
      <c r="M223">
        <v>0.491394</v>
      </c>
      <c r="N223">
        <v>381.3614</v>
      </c>
      <c r="O223">
        <v>3.4099999999999998E-3</v>
      </c>
      <c r="P223">
        <v>2.9798999999999999E-2</v>
      </c>
      <c r="Q223">
        <v>8.4948999999999997E-2</v>
      </c>
    </row>
    <row r="224" spans="1:17">
      <c r="A224">
        <v>0</v>
      </c>
      <c r="B224">
        <v>45.000100000000003</v>
      </c>
      <c r="C224">
        <v>-4.4999969999999996</v>
      </c>
      <c r="D224">
        <v>352.94150000000002</v>
      </c>
      <c r="E224">
        <v>157.85990000000001</v>
      </c>
      <c r="F224">
        <v>58.731079999999999</v>
      </c>
      <c r="G224">
        <v>381.07139999999998</v>
      </c>
      <c r="H224">
        <v>1.0797460000000001</v>
      </c>
      <c r="I224">
        <v>0.46298</v>
      </c>
      <c r="J224">
        <v>0.227719</v>
      </c>
      <c r="K224">
        <v>0.29788199999999998</v>
      </c>
      <c r="L224">
        <v>-1.051388</v>
      </c>
      <c r="M224">
        <v>0.487759</v>
      </c>
      <c r="N224">
        <v>381.07139999999998</v>
      </c>
      <c r="O224">
        <v>3.65E-3</v>
      </c>
      <c r="P224">
        <v>2.98E-2</v>
      </c>
      <c r="Q224">
        <v>8.4793999999999994E-2</v>
      </c>
    </row>
    <row r="225" spans="1:17">
      <c r="A225">
        <v>0</v>
      </c>
      <c r="B225">
        <v>45.200099999999999</v>
      </c>
      <c r="C225">
        <v>-4.519997</v>
      </c>
      <c r="D225">
        <v>352.87369999999999</v>
      </c>
      <c r="E225">
        <v>156.92009999999999</v>
      </c>
      <c r="F225">
        <v>59.40654</v>
      </c>
      <c r="G225">
        <v>380.73379999999997</v>
      </c>
      <c r="H225">
        <v>1.07517</v>
      </c>
      <c r="I225">
        <v>0.46050799999999997</v>
      </c>
      <c r="J225">
        <v>0.223963</v>
      </c>
      <c r="K225">
        <v>0.29666799999999999</v>
      </c>
      <c r="L225">
        <v>-1.047147</v>
      </c>
      <c r="M225">
        <v>0.48341200000000001</v>
      </c>
      <c r="N225">
        <v>380.73379999999997</v>
      </c>
      <c r="O225">
        <v>4.0899999999999999E-3</v>
      </c>
      <c r="P225">
        <v>2.9801000000000001E-2</v>
      </c>
      <c r="Q225">
        <v>8.4611000000000006E-2</v>
      </c>
    </row>
    <row r="226" spans="1:17">
      <c r="A226">
        <v>0</v>
      </c>
      <c r="B226">
        <v>45.400100000000002</v>
      </c>
      <c r="C226">
        <v>-4.5399969999999996</v>
      </c>
      <c r="D226">
        <v>352.79770000000002</v>
      </c>
      <c r="E226">
        <v>155.84360000000001</v>
      </c>
      <c r="F226">
        <v>60.16948</v>
      </c>
      <c r="G226">
        <v>380.35090000000002</v>
      </c>
      <c r="H226">
        <v>1.0700130000000001</v>
      </c>
      <c r="I226">
        <v>0.457594</v>
      </c>
      <c r="J226">
        <v>0.219808</v>
      </c>
      <c r="K226">
        <v>0.29514099999999999</v>
      </c>
      <c r="L226">
        <v>-1.042441</v>
      </c>
      <c r="M226">
        <v>0.47837600000000002</v>
      </c>
      <c r="N226">
        <v>380.35090000000002</v>
      </c>
      <c r="O226">
        <v>4.7000000000000002E-3</v>
      </c>
      <c r="P226">
        <v>2.9801999999999999E-2</v>
      </c>
      <c r="Q226">
        <v>8.4402000000000005E-2</v>
      </c>
    </row>
    <row r="227" spans="1:17">
      <c r="A227">
        <v>0</v>
      </c>
      <c r="B227">
        <v>45.600099999999998</v>
      </c>
      <c r="C227">
        <v>-4.5599970000000001</v>
      </c>
      <c r="D227">
        <v>352.72190000000001</v>
      </c>
      <c r="E227">
        <v>154.77340000000001</v>
      </c>
      <c r="F227">
        <v>60.932899999999997</v>
      </c>
      <c r="G227">
        <v>379.97480000000002</v>
      </c>
      <c r="H227">
        <v>1.0647990000000001</v>
      </c>
      <c r="I227">
        <v>0.45459699999999997</v>
      </c>
      <c r="J227">
        <v>0.21571299999999999</v>
      </c>
      <c r="K227">
        <v>0.29348000000000002</v>
      </c>
      <c r="L227">
        <v>-1.037701</v>
      </c>
      <c r="M227">
        <v>0.47332099999999999</v>
      </c>
      <c r="N227">
        <v>379.97480000000002</v>
      </c>
      <c r="O227">
        <v>5.3400000000000001E-3</v>
      </c>
      <c r="P227">
        <v>2.9801999999999999E-2</v>
      </c>
      <c r="Q227">
        <v>8.4186999999999998E-2</v>
      </c>
    </row>
    <row r="228" spans="1:17">
      <c r="A228">
        <v>0</v>
      </c>
      <c r="B228">
        <v>45.8001</v>
      </c>
      <c r="C228">
        <v>-4.5799969999999997</v>
      </c>
      <c r="D228">
        <v>352.67989999999998</v>
      </c>
      <c r="E228">
        <v>154.27029999999999</v>
      </c>
      <c r="F228">
        <v>61.348320000000001</v>
      </c>
      <c r="G228">
        <v>379.80259999999998</v>
      </c>
      <c r="H228">
        <v>1.0616890000000001</v>
      </c>
      <c r="I228">
        <v>0.45306299999999999</v>
      </c>
      <c r="J228">
        <v>0.21346100000000001</v>
      </c>
      <c r="K228">
        <v>0.29262199999999999</v>
      </c>
      <c r="L228">
        <v>-1.0348520000000001</v>
      </c>
      <c r="M228">
        <v>0.47060299999999999</v>
      </c>
      <c r="N228">
        <v>379.80259999999998</v>
      </c>
      <c r="O228">
        <v>5.7000000000000002E-3</v>
      </c>
      <c r="P228">
        <v>2.9801000000000001E-2</v>
      </c>
      <c r="Q228">
        <v>8.4065000000000001E-2</v>
      </c>
    </row>
    <row r="229" spans="1:17">
      <c r="A229">
        <v>0</v>
      </c>
      <c r="B229">
        <v>46.000100000000003</v>
      </c>
      <c r="C229">
        <v>-4.5999970000000001</v>
      </c>
      <c r="D229">
        <v>352.59609999999998</v>
      </c>
      <c r="E229">
        <v>153.0701</v>
      </c>
      <c r="F229">
        <v>62.199649999999998</v>
      </c>
      <c r="G229">
        <v>379.38830000000002</v>
      </c>
      <c r="H229">
        <v>1.0558289999999999</v>
      </c>
      <c r="I229">
        <v>0.449577</v>
      </c>
      <c r="J229">
        <v>0.20893300000000001</v>
      </c>
      <c r="K229">
        <v>0.29065400000000002</v>
      </c>
      <c r="L229">
        <v>-1.0295570000000001</v>
      </c>
      <c r="M229">
        <v>0.46484500000000001</v>
      </c>
      <c r="N229">
        <v>379.38830000000002</v>
      </c>
      <c r="O229">
        <v>6.45E-3</v>
      </c>
      <c r="P229">
        <v>2.9801000000000001E-2</v>
      </c>
      <c r="Q229">
        <v>8.3823999999999996E-2</v>
      </c>
    </row>
    <row r="230" spans="1:17">
      <c r="A230">
        <v>0</v>
      </c>
      <c r="B230">
        <v>46.200099999999999</v>
      </c>
      <c r="C230">
        <v>-4.6199969999999997</v>
      </c>
      <c r="D230">
        <v>352.52089999999998</v>
      </c>
      <c r="E230">
        <v>152.0164</v>
      </c>
      <c r="F230">
        <v>62.964300000000001</v>
      </c>
      <c r="G230">
        <v>379.03019999999998</v>
      </c>
      <c r="H230">
        <v>1.050459</v>
      </c>
      <c r="I230">
        <v>0.44638100000000003</v>
      </c>
      <c r="J230">
        <v>0.204953</v>
      </c>
      <c r="K230">
        <v>0.288823</v>
      </c>
      <c r="L230">
        <v>-1.0246770000000001</v>
      </c>
      <c r="M230">
        <v>0.45972099999999999</v>
      </c>
      <c r="N230">
        <v>379.03019999999998</v>
      </c>
      <c r="O230">
        <v>7.0800000000000004E-3</v>
      </c>
      <c r="P230">
        <v>2.98E-2</v>
      </c>
      <c r="Q230">
        <v>8.3611000000000005E-2</v>
      </c>
    </row>
    <row r="231" spans="1:17">
      <c r="A231">
        <v>0</v>
      </c>
      <c r="B231">
        <v>46.400100000000002</v>
      </c>
      <c r="C231">
        <v>-4.6399970000000001</v>
      </c>
      <c r="D231">
        <v>352.4126</v>
      </c>
      <c r="E231">
        <v>150.41650000000001</v>
      </c>
      <c r="F231">
        <v>64.078180000000003</v>
      </c>
      <c r="G231">
        <v>378.49169999999998</v>
      </c>
      <c r="H231">
        <v>1.042818</v>
      </c>
      <c r="I231">
        <v>0.44157400000000002</v>
      </c>
      <c r="J231">
        <v>0.19905500000000001</v>
      </c>
      <c r="K231">
        <v>0.28621600000000003</v>
      </c>
      <c r="L231">
        <v>-1.0175069999999999</v>
      </c>
      <c r="M231">
        <v>0.452594</v>
      </c>
      <c r="N231">
        <v>378.49169999999998</v>
      </c>
      <c r="O231">
        <v>7.4700000000000001E-3</v>
      </c>
      <c r="P231">
        <v>2.9798000000000002E-2</v>
      </c>
      <c r="Q231">
        <v>8.3309999999999995E-2</v>
      </c>
    </row>
    <row r="232" spans="1:17">
      <c r="A232">
        <v>0</v>
      </c>
      <c r="B232">
        <v>46.600110000000001</v>
      </c>
      <c r="C232">
        <v>-4.6599969999999997</v>
      </c>
      <c r="D232">
        <v>352.33789999999999</v>
      </c>
      <c r="E232">
        <v>149.37790000000001</v>
      </c>
      <c r="F232">
        <v>64.843440000000001</v>
      </c>
      <c r="G232">
        <v>378.15</v>
      </c>
      <c r="H232">
        <v>1.037345</v>
      </c>
      <c r="I232">
        <v>0.43828699999999998</v>
      </c>
      <c r="J232">
        <v>0.19501599999999999</v>
      </c>
      <c r="K232">
        <v>0.28453400000000001</v>
      </c>
      <c r="L232">
        <v>-1.0122409999999999</v>
      </c>
      <c r="M232">
        <v>0.44790600000000003</v>
      </c>
      <c r="N232">
        <v>378.15</v>
      </c>
      <c r="O232">
        <v>7.5199999999999998E-3</v>
      </c>
      <c r="P232">
        <v>2.9798000000000002E-2</v>
      </c>
      <c r="Q232">
        <v>8.3113000000000006E-2</v>
      </c>
    </row>
    <row r="233" spans="1:17">
      <c r="A233">
        <v>0</v>
      </c>
      <c r="B233">
        <v>46.800109999999997</v>
      </c>
      <c r="C233">
        <v>-4.679996</v>
      </c>
      <c r="D233">
        <v>352.27159999999998</v>
      </c>
      <c r="E233">
        <v>148.4821</v>
      </c>
      <c r="F233">
        <v>65.521529999999998</v>
      </c>
      <c r="G233">
        <v>377.85989999999998</v>
      </c>
      <c r="H233">
        <v>1.032395</v>
      </c>
      <c r="I233">
        <v>0.43534899999999999</v>
      </c>
      <c r="J233">
        <v>0.19148200000000001</v>
      </c>
      <c r="K233">
        <v>0.28306900000000002</v>
      </c>
      <c r="L233">
        <v>-1.0074380000000001</v>
      </c>
      <c r="M233">
        <v>0.44381799999999999</v>
      </c>
      <c r="N233">
        <v>377.85989999999998</v>
      </c>
      <c r="O233">
        <v>7.4999999999999997E-3</v>
      </c>
      <c r="P233">
        <v>2.9798000000000002E-2</v>
      </c>
      <c r="Q233">
        <v>8.2943000000000003E-2</v>
      </c>
    </row>
    <row r="234" spans="1:17">
      <c r="A234">
        <v>0</v>
      </c>
      <c r="B234">
        <v>47.000109999999999</v>
      </c>
      <c r="C234">
        <v>-4.6999959999999996</v>
      </c>
      <c r="D234">
        <v>352.19709999999998</v>
      </c>
      <c r="E234">
        <v>147.45509999999999</v>
      </c>
      <c r="F234">
        <v>66.286929999999998</v>
      </c>
      <c r="G234">
        <v>377.53039999999999</v>
      </c>
      <c r="H234">
        <v>1.0268330000000001</v>
      </c>
      <c r="I234">
        <v>0.43195099999999997</v>
      </c>
      <c r="J234">
        <v>0.18754199999999999</v>
      </c>
      <c r="K234">
        <v>0.28140799999999999</v>
      </c>
      <c r="L234">
        <v>-1.0019979999999999</v>
      </c>
      <c r="M234">
        <v>0.43925799999999998</v>
      </c>
      <c r="N234">
        <v>377.53039999999999</v>
      </c>
      <c r="O234">
        <v>7.4000000000000003E-3</v>
      </c>
      <c r="P234">
        <v>2.9798000000000002E-2</v>
      </c>
      <c r="Q234">
        <v>8.2756999999999997E-2</v>
      </c>
    </row>
    <row r="235" spans="1:17">
      <c r="A235">
        <v>0</v>
      </c>
      <c r="B235">
        <v>47.200110000000002</v>
      </c>
      <c r="C235">
        <v>-4.7199960000000001</v>
      </c>
      <c r="D235">
        <v>352.13119999999998</v>
      </c>
      <c r="E235">
        <v>146.5694</v>
      </c>
      <c r="F235">
        <v>66.964939999999999</v>
      </c>
      <c r="G235">
        <v>377.2509</v>
      </c>
      <c r="H235">
        <v>1.0218050000000001</v>
      </c>
      <c r="I235">
        <v>0.42895100000000003</v>
      </c>
      <c r="J235">
        <v>0.184008</v>
      </c>
      <c r="K235">
        <v>0.27992899999999998</v>
      </c>
      <c r="L235">
        <v>-0.99705900000000003</v>
      </c>
      <c r="M235">
        <v>0.43526700000000002</v>
      </c>
      <c r="N235">
        <v>377.2509</v>
      </c>
      <c r="O235">
        <v>7.3000000000000001E-3</v>
      </c>
      <c r="P235">
        <v>2.98E-2</v>
      </c>
      <c r="Q235">
        <v>8.2582000000000003E-2</v>
      </c>
    </row>
    <row r="236" spans="1:17">
      <c r="A236">
        <v>0</v>
      </c>
      <c r="B236">
        <v>47.400109999999998</v>
      </c>
      <c r="C236">
        <v>-4.7399959999999997</v>
      </c>
      <c r="D236">
        <v>352.0736</v>
      </c>
      <c r="E236">
        <v>145.82339999999999</v>
      </c>
      <c r="F236">
        <v>67.55556</v>
      </c>
      <c r="G236">
        <v>377.01940000000002</v>
      </c>
      <c r="H236">
        <v>1.0173239999999999</v>
      </c>
      <c r="I236">
        <v>0.42637700000000001</v>
      </c>
      <c r="J236">
        <v>0.18082300000000001</v>
      </c>
      <c r="K236">
        <v>0.27867900000000001</v>
      </c>
      <c r="L236">
        <v>-0.99264200000000002</v>
      </c>
      <c r="M236">
        <v>0.43178699999999998</v>
      </c>
      <c r="N236">
        <v>377.01940000000002</v>
      </c>
      <c r="O236">
        <v>7.2100000000000003E-3</v>
      </c>
      <c r="P236">
        <v>2.9801000000000001E-2</v>
      </c>
      <c r="Q236">
        <v>8.2417000000000004E-2</v>
      </c>
    </row>
    <row r="237" spans="1:17">
      <c r="A237">
        <v>0</v>
      </c>
      <c r="B237">
        <v>47.600110000000001</v>
      </c>
      <c r="C237">
        <v>-4.7599960000000001</v>
      </c>
      <c r="D237">
        <v>352.00779999999997</v>
      </c>
      <c r="E237">
        <v>144.94659999999999</v>
      </c>
      <c r="F237">
        <v>68.233350000000002</v>
      </c>
      <c r="G237">
        <v>376.7491</v>
      </c>
      <c r="H237">
        <v>1.0122169999999999</v>
      </c>
      <c r="I237">
        <v>0.42337399999999997</v>
      </c>
      <c r="J237">
        <v>0.177097</v>
      </c>
      <c r="K237">
        <v>0.27722999999999998</v>
      </c>
      <c r="L237">
        <v>-0.98761500000000002</v>
      </c>
      <c r="M237">
        <v>0.427728</v>
      </c>
      <c r="N237">
        <v>376.7491</v>
      </c>
      <c r="O237">
        <v>7.1399999999999996E-3</v>
      </c>
      <c r="P237">
        <v>2.9803E-2</v>
      </c>
      <c r="Q237">
        <v>8.2217999999999999E-2</v>
      </c>
    </row>
    <row r="238" spans="1:17">
      <c r="A238">
        <v>0</v>
      </c>
      <c r="B238">
        <v>47.800109999999997</v>
      </c>
      <c r="C238">
        <v>-4.7799959999999997</v>
      </c>
      <c r="D238">
        <v>351.95859999999999</v>
      </c>
      <c r="E238">
        <v>144.34229999999999</v>
      </c>
      <c r="F238">
        <v>68.736630000000005</v>
      </c>
      <c r="G238">
        <v>376.56729999999999</v>
      </c>
      <c r="H238">
        <v>1.008265</v>
      </c>
      <c r="I238">
        <v>0.42119299999999998</v>
      </c>
      <c r="J238">
        <v>0.174288</v>
      </c>
      <c r="K238">
        <v>0.276196</v>
      </c>
      <c r="L238">
        <v>-0.98371600000000003</v>
      </c>
      <c r="M238">
        <v>0.42473</v>
      </c>
      <c r="N238">
        <v>376.56729999999999</v>
      </c>
      <c r="O238">
        <v>7.1000000000000004E-3</v>
      </c>
      <c r="P238">
        <v>2.9805000000000002E-2</v>
      </c>
      <c r="Q238">
        <v>8.2063999999999998E-2</v>
      </c>
    </row>
    <row r="239" spans="1:17">
      <c r="A239">
        <v>0</v>
      </c>
      <c r="B239">
        <v>48.000109999999999</v>
      </c>
      <c r="C239">
        <v>-4.7999960000000002</v>
      </c>
      <c r="D239">
        <v>351.89319999999998</v>
      </c>
      <c r="E239">
        <v>143.47399999999999</v>
      </c>
      <c r="F239">
        <v>69.414289999999994</v>
      </c>
      <c r="G239">
        <v>376.30549999999999</v>
      </c>
      <c r="H239">
        <v>1.0030809999999999</v>
      </c>
      <c r="I239">
        <v>0.41814099999999998</v>
      </c>
      <c r="J239">
        <v>0.170489</v>
      </c>
      <c r="K239">
        <v>0.27474599999999999</v>
      </c>
      <c r="L239">
        <v>-0.97862300000000002</v>
      </c>
      <c r="M239">
        <v>0.42058400000000001</v>
      </c>
      <c r="N239">
        <v>376.30549999999999</v>
      </c>
      <c r="O239">
        <v>7.0800000000000004E-3</v>
      </c>
      <c r="P239">
        <v>2.9808000000000001E-2</v>
      </c>
      <c r="Q239">
        <v>8.1853999999999996E-2</v>
      </c>
    </row>
    <row r="240" spans="1:17">
      <c r="A240">
        <v>0</v>
      </c>
      <c r="B240">
        <v>48.200110000000002</v>
      </c>
      <c r="C240">
        <v>-4.8199959999999997</v>
      </c>
      <c r="D240">
        <v>351.8279</v>
      </c>
      <c r="E240">
        <v>142.61070000000001</v>
      </c>
      <c r="F240">
        <v>70.091930000000005</v>
      </c>
      <c r="G240">
        <v>376.04860000000002</v>
      </c>
      <c r="H240">
        <v>0.99784799999999996</v>
      </c>
      <c r="I240">
        <v>0.41504999999999997</v>
      </c>
      <c r="J240">
        <v>0.16667299999999999</v>
      </c>
      <c r="K240">
        <v>0.27328799999999998</v>
      </c>
      <c r="L240">
        <v>-0.97348800000000002</v>
      </c>
      <c r="M240">
        <v>0.41639199999999998</v>
      </c>
      <c r="N240">
        <v>376.04860000000002</v>
      </c>
      <c r="O240">
        <v>7.0800000000000004E-3</v>
      </c>
      <c r="P240">
        <v>2.9811000000000001E-2</v>
      </c>
      <c r="Q240">
        <v>8.1640000000000004E-2</v>
      </c>
    </row>
    <row r="241" spans="1:17">
      <c r="A241">
        <v>0</v>
      </c>
      <c r="B241">
        <v>48.400109999999998</v>
      </c>
      <c r="C241">
        <v>-4.8399960000000002</v>
      </c>
      <c r="D241">
        <v>351.77089999999998</v>
      </c>
      <c r="E241">
        <v>141.8843</v>
      </c>
      <c r="F241">
        <v>70.682379999999995</v>
      </c>
      <c r="G241">
        <v>375.83659999999998</v>
      </c>
      <c r="H241">
        <v>0.99318700000000004</v>
      </c>
      <c r="I241">
        <v>0.412352</v>
      </c>
      <c r="J241">
        <v>0.163353</v>
      </c>
      <c r="K241">
        <v>0.272034</v>
      </c>
      <c r="L241">
        <v>-0.96890799999999999</v>
      </c>
      <c r="M241">
        <v>0.41273799999999999</v>
      </c>
      <c r="N241">
        <v>375.83659999999998</v>
      </c>
      <c r="O241">
        <v>7.0899999999999999E-3</v>
      </c>
      <c r="P241">
        <v>2.9814E-2</v>
      </c>
      <c r="Q241">
        <v>8.1452999999999998E-2</v>
      </c>
    </row>
    <row r="242" spans="1:17">
      <c r="A242">
        <v>0</v>
      </c>
      <c r="B242">
        <v>48.600110000000001</v>
      </c>
      <c r="C242">
        <v>-4.8599959999999998</v>
      </c>
      <c r="D242">
        <v>351.64920000000001</v>
      </c>
      <c r="E242">
        <v>140.1122</v>
      </c>
      <c r="F242">
        <v>71.970510000000004</v>
      </c>
      <c r="G242">
        <v>375.3159</v>
      </c>
      <c r="H242">
        <v>0.98349399999999998</v>
      </c>
      <c r="I242">
        <v>0.40605200000000002</v>
      </c>
      <c r="J242">
        <v>0.156195</v>
      </c>
      <c r="K242">
        <v>0.26907900000000001</v>
      </c>
      <c r="L242">
        <v>-0.95943699999999998</v>
      </c>
      <c r="M242">
        <v>0.40449000000000002</v>
      </c>
      <c r="N242">
        <v>375.3159</v>
      </c>
      <c r="O242">
        <v>7.1700000000000002E-3</v>
      </c>
      <c r="P242">
        <v>2.9821E-2</v>
      </c>
      <c r="Q242">
        <v>8.1046999999999994E-2</v>
      </c>
    </row>
    <row r="243" spans="1:17">
      <c r="A243">
        <v>0</v>
      </c>
      <c r="B243">
        <v>48.800109999999997</v>
      </c>
      <c r="C243">
        <v>-4.8799960000000002</v>
      </c>
      <c r="D243">
        <v>351.5684</v>
      </c>
      <c r="E243">
        <v>139.00720000000001</v>
      </c>
      <c r="F243">
        <v>72.822640000000007</v>
      </c>
      <c r="G243">
        <v>375.00189999999998</v>
      </c>
      <c r="H243">
        <v>0.97682400000000003</v>
      </c>
      <c r="I243">
        <v>0.40186500000000003</v>
      </c>
      <c r="J243">
        <v>0.151561</v>
      </c>
      <c r="K243">
        <v>0.26713799999999999</v>
      </c>
      <c r="L243">
        <v>-0.95291599999999999</v>
      </c>
      <c r="M243">
        <v>0.39904699999999999</v>
      </c>
      <c r="N243">
        <v>375.00189999999998</v>
      </c>
      <c r="O243">
        <v>7.2500000000000004E-3</v>
      </c>
      <c r="P243">
        <v>2.9825999999999998E-2</v>
      </c>
      <c r="Q243">
        <v>8.0782999999999994E-2</v>
      </c>
    </row>
    <row r="244" spans="1:17">
      <c r="A244">
        <v>0</v>
      </c>
      <c r="B244">
        <v>49.000109999999999</v>
      </c>
      <c r="C244">
        <v>-4.8999959999999998</v>
      </c>
      <c r="D244">
        <v>351.49579999999997</v>
      </c>
      <c r="E244">
        <v>138.0395</v>
      </c>
      <c r="F244">
        <v>73.587549999999993</v>
      </c>
      <c r="G244">
        <v>374.7328</v>
      </c>
      <c r="H244">
        <v>0.97073100000000001</v>
      </c>
      <c r="I244">
        <v>0.39806399999999997</v>
      </c>
      <c r="J244">
        <v>0.14749000000000001</v>
      </c>
      <c r="K244">
        <v>0.26536500000000002</v>
      </c>
      <c r="L244">
        <v>-0.94696599999999997</v>
      </c>
      <c r="M244">
        <v>0.39416099999999998</v>
      </c>
      <c r="N244">
        <v>374.7328</v>
      </c>
      <c r="O244">
        <v>7.3400000000000002E-3</v>
      </c>
      <c r="P244">
        <v>2.9829999999999999E-2</v>
      </c>
      <c r="Q244">
        <v>8.0549999999999997E-2</v>
      </c>
    </row>
    <row r="245" spans="1:17">
      <c r="A245">
        <v>0</v>
      </c>
      <c r="B245">
        <v>49.200119999999998</v>
      </c>
      <c r="C245">
        <v>-4.9199960000000003</v>
      </c>
      <c r="D245">
        <v>351.43150000000003</v>
      </c>
      <c r="E245">
        <v>137.20689999999999</v>
      </c>
      <c r="F245">
        <v>74.265169999999998</v>
      </c>
      <c r="G245">
        <v>374.50639999999999</v>
      </c>
      <c r="H245">
        <v>0.96523800000000004</v>
      </c>
      <c r="I245">
        <v>0.394675</v>
      </c>
      <c r="J245">
        <v>0.143959</v>
      </c>
      <c r="K245">
        <v>0.26378099999999999</v>
      </c>
      <c r="L245">
        <v>-0.94160299999999997</v>
      </c>
      <c r="M245">
        <v>0.38984600000000003</v>
      </c>
      <c r="N245">
        <v>374.50639999999999</v>
      </c>
      <c r="O245">
        <v>7.4400000000000004E-3</v>
      </c>
      <c r="P245">
        <v>2.9835E-2</v>
      </c>
      <c r="Q245">
        <v>8.0345E-2</v>
      </c>
    </row>
    <row r="246" spans="1:17">
      <c r="A246">
        <v>0</v>
      </c>
      <c r="B246">
        <v>49.400120000000001</v>
      </c>
      <c r="C246">
        <v>-4.9399959999999998</v>
      </c>
      <c r="D246">
        <v>351.35140000000001</v>
      </c>
      <c r="E246">
        <v>136.1232</v>
      </c>
      <c r="F246">
        <v>75.117099999999994</v>
      </c>
      <c r="G246">
        <v>374.21339999999998</v>
      </c>
      <c r="H246">
        <v>0.95840599999999998</v>
      </c>
      <c r="I246">
        <v>0.390295</v>
      </c>
      <c r="J246">
        <v>0.13960400000000001</v>
      </c>
      <c r="K246">
        <v>0.261714</v>
      </c>
      <c r="L246">
        <v>-0.93494299999999997</v>
      </c>
      <c r="M246">
        <v>0.384382</v>
      </c>
      <c r="N246">
        <v>374.21339999999998</v>
      </c>
      <c r="O246">
        <v>7.5700000000000003E-3</v>
      </c>
      <c r="P246">
        <v>2.9839999999999998E-2</v>
      </c>
      <c r="Q246">
        <v>8.0091999999999997E-2</v>
      </c>
    </row>
    <row r="247" spans="1:17">
      <c r="A247">
        <v>0</v>
      </c>
      <c r="B247">
        <v>49.600119999999997</v>
      </c>
      <c r="C247">
        <v>-4.9599960000000003</v>
      </c>
      <c r="D247">
        <v>351.24759999999998</v>
      </c>
      <c r="E247">
        <v>134.6662</v>
      </c>
      <c r="F247">
        <v>76.230230000000006</v>
      </c>
      <c r="G247">
        <v>373.82400000000001</v>
      </c>
      <c r="H247">
        <v>0.94955000000000001</v>
      </c>
      <c r="I247">
        <v>0.38440400000000002</v>
      </c>
      <c r="J247">
        <v>0.13408500000000001</v>
      </c>
      <c r="K247">
        <v>0.258884</v>
      </c>
      <c r="L247">
        <v>-0.92633600000000005</v>
      </c>
      <c r="M247">
        <v>0.377189</v>
      </c>
      <c r="N247">
        <v>373.82400000000001</v>
      </c>
      <c r="O247">
        <v>7.7799999999999996E-3</v>
      </c>
      <c r="P247">
        <v>2.9848E-2</v>
      </c>
      <c r="Q247">
        <v>7.9768000000000006E-2</v>
      </c>
    </row>
    <row r="248" spans="1:17">
      <c r="A248">
        <v>0</v>
      </c>
      <c r="B248">
        <v>49.80012</v>
      </c>
      <c r="C248">
        <v>-4.9799959999999999</v>
      </c>
      <c r="D248">
        <v>351.19979999999998</v>
      </c>
      <c r="E248">
        <v>134.10589999999999</v>
      </c>
      <c r="F248">
        <v>76.733040000000003</v>
      </c>
      <c r="G248">
        <v>373.68430000000001</v>
      </c>
      <c r="H248">
        <v>0.94525899999999996</v>
      </c>
      <c r="I248">
        <v>0.38184200000000001</v>
      </c>
      <c r="J248">
        <v>0.131658</v>
      </c>
      <c r="K248">
        <v>0.25765500000000002</v>
      </c>
      <c r="L248">
        <v>-0.922153</v>
      </c>
      <c r="M248">
        <v>0.37403199999999998</v>
      </c>
      <c r="N248">
        <v>373.68430000000001</v>
      </c>
      <c r="O248">
        <v>7.8899999999999994E-3</v>
      </c>
      <c r="P248">
        <v>2.9850999999999999E-2</v>
      </c>
      <c r="Q248">
        <v>7.9621999999999998E-2</v>
      </c>
    </row>
    <row r="249" spans="1:17">
      <c r="A249">
        <v>0</v>
      </c>
      <c r="B249">
        <v>50.000120000000003</v>
      </c>
      <c r="C249">
        <v>-4.9999960000000003</v>
      </c>
      <c r="D249">
        <v>351.15210000000002</v>
      </c>
      <c r="E249">
        <v>133.54839999999999</v>
      </c>
      <c r="F249">
        <v>77.235720000000001</v>
      </c>
      <c r="G249">
        <v>373.54700000000003</v>
      </c>
      <c r="H249">
        <v>0.94095499999999999</v>
      </c>
      <c r="I249">
        <v>0.37926300000000002</v>
      </c>
      <c r="J249">
        <v>0.129272</v>
      </c>
      <c r="K249">
        <v>0.25640400000000002</v>
      </c>
      <c r="L249">
        <v>-0.91796199999999994</v>
      </c>
      <c r="M249">
        <v>0.37087700000000001</v>
      </c>
      <c r="N249">
        <v>373.54700000000003</v>
      </c>
      <c r="O249">
        <v>8.0099999999999998E-3</v>
      </c>
      <c r="P249">
        <v>2.9855E-2</v>
      </c>
      <c r="Q249">
        <v>7.9477000000000006E-2</v>
      </c>
    </row>
    <row r="250" spans="1:17">
      <c r="A250">
        <v>0</v>
      </c>
      <c r="B250">
        <v>50.200119999999998</v>
      </c>
      <c r="C250">
        <v>-5.0199959999999999</v>
      </c>
      <c r="D250">
        <v>351.12830000000002</v>
      </c>
      <c r="E250">
        <v>133.3707</v>
      </c>
      <c r="F250">
        <v>77.476979999999998</v>
      </c>
      <c r="G250">
        <v>373.51209999999998</v>
      </c>
      <c r="H250">
        <v>0.93863600000000003</v>
      </c>
      <c r="I250">
        <v>0.378141</v>
      </c>
      <c r="J250">
        <v>0.12814500000000001</v>
      </c>
      <c r="K250">
        <v>0.25586599999999998</v>
      </c>
      <c r="L250">
        <v>-0.91569500000000004</v>
      </c>
      <c r="M250">
        <v>0.36943799999999999</v>
      </c>
      <c r="N250">
        <v>373.51209999999998</v>
      </c>
      <c r="O250">
        <v>8.0800000000000004E-3</v>
      </c>
      <c r="P250">
        <v>2.9857000000000002E-2</v>
      </c>
      <c r="Q250">
        <v>7.9406000000000004E-2</v>
      </c>
    </row>
    <row r="251" spans="1:17">
      <c r="A251">
        <v>0</v>
      </c>
      <c r="B251">
        <v>50.400120000000001</v>
      </c>
      <c r="C251">
        <v>-5.0399960000000004</v>
      </c>
      <c r="D251">
        <v>351.01749999999998</v>
      </c>
      <c r="E251">
        <v>131.81729999999999</v>
      </c>
      <c r="F251">
        <v>78.675610000000006</v>
      </c>
      <c r="G251">
        <v>373.11739999999998</v>
      </c>
      <c r="H251">
        <v>0.92896100000000004</v>
      </c>
      <c r="I251">
        <v>0.37157499999999999</v>
      </c>
      <c r="J251">
        <v>0.122667</v>
      </c>
      <c r="K251">
        <v>0.25258599999999998</v>
      </c>
      <c r="L251">
        <v>-0.90633200000000003</v>
      </c>
      <c r="M251">
        <v>0.36172599999999999</v>
      </c>
      <c r="N251">
        <v>373.11739999999998</v>
      </c>
      <c r="O251">
        <v>8.3999999999999995E-3</v>
      </c>
      <c r="P251">
        <v>2.9864999999999999E-2</v>
      </c>
      <c r="Q251">
        <v>7.9071000000000002E-2</v>
      </c>
    </row>
    <row r="252" spans="1:17">
      <c r="A252">
        <v>0</v>
      </c>
      <c r="B252">
        <v>50.600119999999997</v>
      </c>
      <c r="C252">
        <v>-5.0599959999999999</v>
      </c>
      <c r="D252">
        <v>350.95429999999999</v>
      </c>
      <c r="E252">
        <v>131.0222</v>
      </c>
      <c r="F252">
        <v>79.351489999999998</v>
      </c>
      <c r="G252">
        <v>372.92610000000002</v>
      </c>
      <c r="H252">
        <v>0.92327000000000004</v>
      </c>
      <c r="I252">
        <v>0.36793999999999999</v>
      </c>
      <c r="J252">
        <v>0.119689</v>
      </c>
      <c r="K252">
        <v>0.25080000000000002</v>
      </c>
      <c r="L252">
        <v>-0.90081900000000004</v>
      </c>
      <c r="M252">
        <v>0.357429</v>
      </c>
      <c r="N252">
        <v>372.92610000000002</v>
      </c>
      <c r="O252">
        <v>8.5990000000000007E-3</v>
      </c>
      <c r="P252">
        <v>2.9870000000000001E-2</v>
      </c>
      <c r="Q252">
        <v>7.8893000000000005E-2</v>
      </c>
    </row>
    <row r="253" spans="1:17">
      <c r="A253">
        <v>0</v>
      </c>
      <c r="B253">
        <v>50.80012</v>
      </c>
      <c r="C253">
        <v>-5.0799960000000004</v>
      </c>
      <c r="D253">
        <v>350.87560000000002</v>
      </c>
      <c r="E253">
        <v>129.9853</v>
      </c>
      <c r="F253">
        <v>80.200819999999993</v>
      </c>
      <c r="G253">
        <v>372.67739999999998</v>
      </c>
      <c r="H253">
        <v>0.91622800000000004</v>
      </c>
      <c r="I253">
        <v>0.36328100000000002</v>
      </c>
      <c r="J253">
        <v>0.116392</v>
      </c>
      <c r="K253">
        <v>0.248448</v>
      </c>
      <c r="L253">
        <v>-0.894007</v>
      </c>
      <c r="M253">
        <v>0.35216399999999998</v>
      </c>
      <c r="N253">
        <v>372.67739999999998</v>
      </c>
      <c r="O253">
        <v>8.8400000000000006E-3</v>
      </c>
      <c r="P253">
        <v>2.9876E-2</v>
      </c>
      <c r="Q253">
        <v>7.8708E-2</v>
      </c>
    </row>
    <row r="254" spans="1:17">
      <c r="A254">
        <v>0</v>
      </c>
      <c r="B254">
        <v>51.000120000000003</v>
      </c>
      <c r="C254">
        <v>-5.099996</v>
      </c>
      <c r="D254">
        <v>350.80489999999998</v>
      </c>
      <c r="E254">
        <v>129.07839999999999</v>
      </c>
      <c r="F254">
        <v>80.962289999999996</v>
      </c>
      <c r="G254">
        <v>372.46600000000001</v>
      </c>
      <c r="H254">
        <v>0.90985499999999997</v>
      </c>
      <c r="I254">
        <v>0.35911500000000002</v>
      </c>
      <c r="J254">
        <v>0.11357100000000001</v>
      </c>
      <c r="K254">
        <v>0.246277</v>
      </c>
      <c r="L254">
        <v>-0.88784300000000005</v>
      </c>
      <c r="M254">
        <v>0.34753499999999998</v>
      </c>
      <c r="N254">
        <v>372.46600000000001</v>
      </c>
      <c r="O254">
        <v>9.0790000000000003E-3</v>
      </c>
      <c r="P254">
        <v>2.9881999999999999E-2</v>
      </c>
      <c r="Q254">
        <v>7.8543000000000002E-2</v>
      </c>
    </row>
    <row r="255" spans="1:17">
      <c r="A255">
        <v>0</v>
      </c>
      <c r="B255">
        <v>51.200119999999998</v>
      </c>
      <c r="C255">
        <v>-5.1199960000000004</v>
      </c>
      <c r="D255">
        <v>350.68729999999999</v>
      </c>
      <c r="E255">
        <v>127.4468</v>
      </c>
      <c r="F255">
        <v>82.242519999999999</v>
      </c>
      <c r="G255">
        <v>372.084</v>
      </c>
      <c r="H255">
        <v>0.89942599999999995</v>
      </c>
      <c r="I255">
        <v>0.351937</v>
      </c>
      <c r="J255">
        <v>0.10892</v>
      </c>
      <c r="K255">
        <v>0.242453</v>
      </c>
      <c r="L255">
        <v>-0.87777499999999997</v>
      </c>
      <c r="M255">
        <v>0.33973100000000001</v>
      </c>
      <c r="N255">
        <v>372.084</v>
      </c>
      <c r="O255">
        <v>9.4999999999999998E-3</v>
      </c>
      <c r="P255">
        <v>2.9891000000000001E-2</v>
      </c>
      <c r="Q255">
        <v>7.8255000000000005E-2</v>
      </c>
    </row>
    <row r="256" spans="1:17">
      <c r="A256">
        <v>0</v>
      </c>
      <c r="B256">
        <v>51.400120000000001</v>
      </c>
      <c r="C256">
        <v>-5.139996</v>
      </c>
      <c r="D256">
        <v>350.67950000000002</v>
      </c>
      <c r="E256">
        <v>127.5253</v>
      </c>
      <c r="F256">
        <v>82.309089999999998</v>
      </c>
      <c r="G256">
        <v>372.1173</v>
      </c>
      <c r="H256">
        <v>0.89845299999999995</v>
      </c>
      <c r="I256">
        <v>0.35178900000000002</v>
      </c>
      <c r="J256">
        <v>0.108694</v>
      </c>
      <c r="K256">
        <v>0.24238000000000001</v>
      </c>
      <c r="L256">
        <v>-0.87680999999999998</v>
      </c>
      <c r="M256">
        <v>0.33947500000000003</v>
      </c>
      <c r="N256">
        <v>372.1173</v>
      </c>
      <c r="O256">
        <v>9.5289999999999993E-3</v>
      </c>
      <c r="P256">
        <v>2.9891999999999998E-2</v>
      </c>
      <c r="Q256">
        <v>7.8239000000000003E-2</v>
      </c>
    </row>
    <row r="257" spans="1:17">
      <c r="A257">
        <v>0</v>
      </c>
      <c r="B257">
        <v>51.600119999999997</v>
      </c>
      <c r="C257">
        <v>-5.1599959999999996</v>
      </c>
      <c r="D257">
        <v>350.60140000000001</v>
      </c>
      <c r="E257">
        <v>126.51390000000001</v>
      </c>
      <c r="F257">
        <v>83.154030000000006</v>
      </c>
      <c r="G257">
        <v>371.89229999999998</v>
      </c>
      <c r="H257">
        <v>0.89139800000000002</v>
      </c>
      <c r="I257">
        <v>0.34711900000000001</v>
      </c>
      <c r="J257">
        <v>0.10571800000000001</v>
      </c>
      <c r="K257">
        <v>0.23983699999999999</v>
      </c>
      <c r="L257">
        <v>-0.87000299999999997</v>
      </c>
      <c r="M257">
        <v>0.33441199999999999</v>
      </c>
      <c r="N257">
        <v>371.89229999999998</v>
      </c>
      <c r="O257">
        <v>9.8499999999999994E-3</v>
      </c>
      <c r="P257">
        <v>2.9898999999999998E-2</v>
      </c>
      <c r="Q257">
        <v>7.8044000000000002E-2</v>
      </c>
    </row>
    <row r="258" spans="1:17">
      <c r="A258">
        <v>0</v>
      </c>
      <c r="B258">
        <v>51.800130000000003</v>
      </c>
      <c r="C258">
        <v>-5.179996</v>
      </c>
      <c r="D258">
        <v>350.54689999999999</v>
      </c>
      <c r="E258">
        <v>125.87009999999999</v>
      </c>
      <c r="F258">
        <v>83.738590000000002</v>
      </c>
      <c r="G258">
        <v>371.75720000000001</v>
      </c>
      <c r="H258">
        <v>0.88636999999999999</v>
      </c>
      <c r="I258">
        <v>0.34395700000000001</v>
      </c>
      <c r="J258">
        <v>0.103698</v>
      </c>
      <c r="K258">
        <v>0.238097</v>
      </c>
      <c r="L258">
        <v>-0.86514500000000005</v>
      </c>
      <c r="M258">
        <v>0.33097599999999999</v>
      </c>
      <c r="N258">
        <v>371.75720000000001</v>
      </c>
      <c r="O258">
        <v>1.008E-2</v>
      </c>
      <c r="P258">
        <v>2.9902999999999999E-2</v>
      </c>
      <c r="Q258">
        <v>7.7907000000000004E-2</v>
      </c>
    </row>
    <row r="259" spans="1:17">
      <c r="A259">
        <v>0</v>
      </c>
      <c r="B259">
        <v>52.000129999999999</v>
      </c>
      <c r="C259">
        <v>-5.1999959999999996</v>
      </c>
      <c r="D259">
        <v>350.44569999999999</v>
      </c>
      <c r="E259">
        <v>124.5123</v>
      </c>
      <c r="F259">
        <v>84.839280000000002</v>
      </c>
      <c r="G259">
        <v>371.46190000000001</v>
      </c>
      <c r="H259">
        <v>0.877278</v>
      </c>
      <c r="I259">
        <v>0.337787</v>
      </c>
      <c r="J259">
        <v>9.9962999999999996E-2</v>
      </c>
      <c r="K259">
        <v>0.234651</v>
      </c>
      <c r="L259">
        <v>-0.85639299999999996</v>
      </c>
      <c r="M259">
        <v>0.32440400000000003</v>
      </c>
      <c r="N259">
        <v>371.46190000000001</v>
      </c>
      <c r="O259">
        <v>1.052E-2</v>
      </c>
      <c r="P259">
        <v>2.9912000000000001E-2</v>
      </c>
      <c r="Q259">
        <v>7.7647999999999995E-2</v>
      </c>
    </row>
    <row r="260" spans="1:17">
      <c r="A260">
        <v>0</v>
      </c>
      <c r="B260">
        <v>52.200130000000001</v>
      </c>
      <c r="C260">
        <v>-5.2199960000000001</v>
      </c>
      <c r="D260">
        <v>350.38350000000003</v>
      </c>
      <c r="E260">
        <v>123.75960000000001</v>
      </c>
      <c r="F260">
        <v>85.507549999999995</v>
      </c>
      <c r="G260">
        <v>371.3091</v>
      </c>
      <c r="H260">
        <v>0.87157200000000001</v>
      </c>
      <c r="I260">
        <v>0.33412900000000001</v>
      </c>
      <c r="J260">
        <v>9.7758999999999999E-2</v>
      </c>
      <c r="K260">
        <v>0.23258699999999999</v>
      </c>
      <c r="L260">
        <v>-0.85089199999999998</v>
      </c>
      <c r="M260">
        <v>0.32050400000000001</v>
      </c>
      <c r="N260">
        <v>371.3091</v>
      </c>
      <c r="O260">
        <v>1.0800000000000001E-2</v>
      </c>
      <c r="P260">
        <v>2.9916999999999999E-2</v>
      </c>
      <c r="Q260">
        <v>7.7490000000000003E-2</v>
      </c>
    </row>
    <row r="261" spans="1:17">
      <c r="A261">
        <v>0</v>
      </c>
      <c r="B261">
        <v>52.400129999999997</v>
      </c>
      <c r="C261">
        <v>-5.2399959999999997</v>
      </c>
      <c r="D261">
        <v>350.32920000000001</v>
      </c>
      <c r="E261">
        <v>123.1296</v>
      </c>
      <c r="F261">
        <v>86.088880000000003</v>
      </c>
      <c r="G261">
        <v>371.1859</v>
      </c>
      <c r="H261">
        <v>0.86654500000000001</v>
      </c>
      <c r="I261">
        <v>0.33097599999999999</v>
      </c>
      <c r="J261">
        <v>9.5871999999999999E-2</v>
      </c>
      <c r="K261">
        <v>0.23078799999999999</v>
      </c>
      <c r="L261">
        <v>-0.84604599999999996</v>
      </c>
      <c r="M261">
        <v>0.31714399999999998</v>
      </c>
      <c r="N261">
        <v>371.1859</v>
      </c>
      <c r="O261">
        <v>1.1050000000000001E-2</v>
      </c>
      <c r="P261">
        <v>2.9921E-2</v>
      </c>
      <c r="Q261">
        <v>7.7351000000000003E-2</v>
      </c>
    </row>
    <row r="262" spans="1:17">
      <c r="A262">
        <v>0</v>
      </c>
      <c r="B262">
        <v>52.60013</v>
      </c>
      <c r="C262">
        <v>-5.2599960000000001</v>
      </c>
      <c r="D262">
        <v>350.25940000000003</v>
      </c>
      <c r="E262">
        <v>122.26739999999999</v>
      </c>
      <c r="F262">
        <v>86.84075</v>
      </c>
      <c r="G262">
        <v>371.01479999999998</v>
      </c>
      <c r="H262">
        <v>0.86016000000000004</v>
      </c>
      <c r="I262">
        <v>0.32682800000000001</v>
      </c>
      <c r="J262">
        <v>9.3456999999999998E-2</v>
      </c>
      <c r="K262">
        <v>0.228413</v>
      </c>
      <c r="L262">
        <v>-0.83989199999999997</v>
      </c>
      <c r="M262">
        <v>0.31278400000000001</v>
      </c>
      <c r="N262">
        <v>371.01479999999998</v>
      </c>
      <c r="O262">
        <v>1.136E-2</v>
      </c>
      <c r="P262">
        <v>2.9926999999999999E-2</v>
      </c>
      <c r="Q262">
        <v>7.7170000000000002E-2</v>
      </c>
    </row>
    <row r="263" spans="1:17">
      <c r="A263">
        <v>0</v>
      </c>
      <c r="B263">
        <v>52.800130000000003</v>
      </c>
      <c r="C263">
        <v>-5.2799959999999997</v>
      </c>
      <c r="D263">
        <v>350.19749999999999</v>
      </c>
      <c r="E263">
        <v>121.5279</v>
      </c>
      <c r="F263">
        <v>87.50564</v>
      </c>
      <c r="G263">
        <v>370.8734</v>
      </c>
      <c r="H263">
        <v>0.85445300000000002</v>
      </c>
      <c r="I263">
        <v>0.32318599999999997</v>
      </c>
      <c r="J263">
        <v>9.1350000000000001E-2</v>
      </c>
      <c r="K263">
        <v>0.22631799999999999</v>
      </c>
      <c r="L263">
        <v>-0.83438999999999997</v>
      </c>
      <c r="M263">
        <v>0.30896200000000001</v>
      </c>
      <c r="N263">
        <v>370.8734</v>
      </c>
      <c r="O263">
        <v>1.163E-2</v>
      </c>
      <c r="P263">
        <v>2.9932E-2</v>
      </c>
      <c r="Q263">
        <v>7.7009999999999995E-2</v>
      </c>
    </row>
    <row r="264" spans="1:17">
      <c r="A264">
        <v>0</v>
      </c>
      <c r="B264">
        <v>53.000129999999999</v>
      </c>
      <c r="C264">
        <v>-5.2999960000000002</v>
      </c>
      <c r="D264">
        <v>350.13560000000001</v>
      </c>
      <c r="E264">
        <v>120.7929</v>
      </c>
      <c r="F264">
        <v>88.169359999999998</v>
      </c>
      <c r="G264">
        <v>370.73570000000001</v>
      </c>
      <c r="H264">
        <v>0.84875</v>
      </c>
      <c r="I264">
        <v>0.31955099999999997</v>
      </c>
      <c r="J264">
        <v>8.9305999999999996E-2</v>
      </c>
      <c r="K264">
        <v>0.224216</v>
      </c>
      <c r="L264">
        <v>-0.82889500000000005</v>
      </c>
      <c r="M264">
        <v>0.30516599999999999</v>
      </c>
      <c r="N264">
        <v>370.73570000000001</v>
      </c>
      <c r="O264">
        <v>1.191E-2</v>
      </c>
      <c r="P264">
        <v>2.9936999999999998E-2</v>
      </c>
      <c r="Q264">
        <v>7.6853000000000005E-2</v>
      </c>
    </row>
    <row r="265" spans="1:17">
      <c r="A265">
        <v>0</v>
      </c>
      <c r="B265">
        <v>53.200130000000001</v>
      </c>
      <c r="C265">
        <v>-5.3199959999999997</v>
      </c>
      <c r="D265">
        <v>350.01209999999998</v>
      </c>
      <c r="E265">
        <v>119.13590000000001</v>
      </c>
      <c r="F265">
        <v>89.513180000000006</v>
      </c>
      <c r="G265">
        <v>370.4135</v>
      </c>
      <c r="H265">
        <v>0.83762300000000001</v>
      </c>
      <c r="I265">
        <v>0.31195800000000001</v>
      </c>
      <c r="J265">
        <v>8.5375000000000006E-2</v>
      </c>
      <c r="K265">
        <v>0.21975800000000001</v>
      </c>
      <c r="L265">
        <v>-0.81822499999999998</v>
      </c>
      <c r="M265">
        <v>0.297377</v>
      </c>
      <c r="N265">
        <v>370.4135</v>
      </c>
      <c r="O265">
        <v>1.256E-2</v>
      </c>
      <c r="P265">
        <v>2.9947000000000001E-2</v>
      </c>
      <c r="Q265">
        <v>7.6544000000000001E-2</v>
      </c>
    </row>
    <row r="266" spans="1:17">
      <c r="A266">
        <v>0</v>
      </c>
      <c r="B266">
        <v>53.400129999999997</v>
      </c>
      <c r="C266">
        <v>-5.3399960000000002</v>
      </c>
      <c r="D266">
        <v>349.9504</v>
      </c>
      <c r="E266">
        <v>118.414</v>
      </c>
      <c r="F266">
        <v>90.173190000000005</v>
      </c>
      <c r="G266">
        <v>370.28719999999998</v>
      </c>
      <c r="H266">
        <v>0.83193799999999996</v>
      </c>
      <c r="I266">
        <v>0.30835600000000002</v>
      </c>
      <c r="J266">
        <v>8.3531999999999995E-2</v>
      </c>
      <c r="K266">
        <v>0.217615</v>
      </c>
      <c r="L266">
        <v>-0.81276400000000004</v>
      </c>
      <c r="M266">
        <v>0.29366799999999998</v>
      </c>
      <c r="N266">
        <v>370.28719999999998</v>
      </c>
      <c r="O266">
        <v>1.29E-2</v>
      </c>
      <c r="P266">
        <v>2.9951999999999999E-2</v>
      </c>
      <c r="Q266">
        <v>7.6394000000000004E-2</v>
      </c>
    </row>
    <row r="267" spans="1:17">
      <c r="A267">
        <v>0</v>
      </c>
      <c r="B267">
        <v>53.60013</v>
      </c>
      <c r="C267">
        <v>-5.3599959999999998</v>
      </c>
      <c r="D267">
        <v>349.8888</v>
      </c>
      <c r="E267">
        <v>117.69629999999999</v>
      </c>
      <c r="F267">
        <v>90.831890000000001</v>
      </c>
      <c r="G267">
        <v>370.1644</v>
      </c>
      <c r="H267">
        <v>0.82626299999999997</v>
      </c>
      <c r="I267">
        <v>0.30477199999999999</v>
      </c>
      <c r="J267">
        <v>8.1736000000000003E-2</v>
      </c>
      <c r="K267">
        <v>0.215479</v>
      </c>
      <c r="L267">
        <v>-0.80730500000000005</v>
      </c>
      <c r="M267">
        <v>0.29000799999999999</v>
      </c>
      <c r="N267">
        <v>370.1644</v>
      </c>
      <c r="O267">
        <v>1.323E-2</v>
      </c>
      <c r="P267">
        <v>2.9957000000000001E-2</v>
      </c>
      <c r="Q267">
        <v>7.6244999999999993E-2</v>
      </c>
    </row>
    <row r="268" spans="1:17">
      <c r="A268">
        <v>0</v>
      </c>
      <c r="B268">
        <v>53.800130000000003</v>
      </c>
      <c r="C268">
        <v>-5.3799960000000002</v>
      </c>
      <c r="D268">
        <v>349.81939999999997</v>
      </c>
      <c r="E268">
        <v>116.869</v>
      </c>
      <c r="F268">
        <v>91.573830000000001</v>
      </c>
      <c r="G268">
        <v>370.02339999999998</v>
      </c>
      <c r="H268">
        <v>0.81992200000000004</v>
      </c>
      <c r="I268">
        <v>0.30071700000000001</v>
      </c>
      <c r="J268">
        <v>7.9785999999999996E-2</v>
      </c>
      <c r="K268">
        <v>0.21304400000000001</v>
      </c>
      <c r="L268">
        <v>-0.80121399999999998</v>
      </c>
      <c r="M268">
        <v>0.28589500000000001</v>
      </c>
      <c r="N268">
        <v>370.02339999999998</v>
      </c>
      <c r="O268">
        <v>1.362E-2</v>
      </c>
      <c r="P268">
        <v>2.9963E-2</v>
      </c>
      <c r="Q268">
        <v>7.6082999999999998E-2</v>
      </c>
    </row>
    <row r="269" spans="1:17">
      <c r="A269">
        <v>0</v>
      </c>
      <c r="B269">
        <v>54.000129999999999</v>
      </c>
      <c r="C269">
        <v>-5.3999959999999998</v>
      </c>
      <c r="D269">
        <v>349.75020000000001</v>
      </c>
      <c r="E269">
        <v>116.0471</v>
      </c>
      <c r="F269">
        <v>92.314019999999999</v>
      </c>
      <c r="G269">
        <v>369.88679999999999</v>
      </c>
      <c r="H269">
        <v>0.81359800000000004</v>
      </c>
      <c r="I269">
        <v>0.29668299999999997</v>
      </c>
      <c r="J269">
        <v>7.7914999999999998E-2</v>
      </c>
      <c r="K269">
        <v>0.21060200000000001</v>
      </c>
      <c r="L269">
        <v>-0.79514499999999999</v>
      </c>
      <c r="M269">
        <v>0.28182400000000002</v>
      </c>
      <c r="N269">
        <v>369.88679999999999</v>
      </c>
      <c r="O269">
        <v>1.404E-2</v>
      </c>
      <c r="P269">
        <v>2.9968999999999999E-2</v>
      </c>
      <c r="Q269">
        <v>7.5922000000000003E-2</v>
      </c>
    </row>
    <row r="270" spans="1:17">
      <c r="A270">
        <v>0</v>
      </c>
      <c r="B270">
        <v>54.200130000000001</v>
      </c>
      <c r="C270">
        <v>-5.4199960000000003</v>
      </c>
      <c r="D270">
        <v>349.67320000000001</v>
      </c>
      <c r="E270">
        <v>115.1178</v>
      </c>
      <c r="F270">
        <v>93.136560000000003</v>
      </c>
      <c r="G270">
        <v>369.73399999999998</v>
      </c>
      <c r="H270">
        <v>0.80661700000000003</v>
      </c>
      <c r="I270">
        <v>0.29219600000000001</v>
      </c>
      <c r="J270">
        <v>7.5921000000000002E-2</v>
      </c>
      <c r="K270">
        <v>0.20787600000000001</v>
      </c>
      <c r="L270">
        <v>-0.78844800000000004</v>
      </c>
      <c r="M270">
        <v>0.27732800000000002</v>
      </c>
      <c r="N270">
        <v>369.73399999999998</v>
      </c>
      <c r="O270">
        <v>1.452E-2</v>
      </c>
      <c r="P270">
        <v>2.9975999999999999E-2</v>
      </c>
      <c r="Q270">
        <v>7.5749999999999998E-2</v>
      </c>
    </row>
    <row r="271" spans="1:17">
      <c r="A271">
        <v>0</v>
      </c>
      <c r="B271">
        <v>54.40014</v>
      </c>
      <c r="C271">
        <v>-5.4399959999999998</v>
      </c>
      <c r="D271">
        <v>349.59629999999999</v>
      </c>
      <c r="E271">
        <v>114.1951</v>
      </c>
      <c r="F271">
        <v>93.956829999999997</v>
      </c>
      <c r="G271">
        <v>369.58659999999998</v>
      </c>
      <c r="H271">
        <v>0.79966000000000004</v>
      </c>
      <c r="I271">
        <v>0.28775499999999998</v>
      </c>
      <c r="J271">
        <v>7.4031E-2</v>
      </c>
      <c r="K271">
        <v>0.205174</v>
      </c>
      <c r="L271">
        <v>-0.78175899999999998</v>
      </c>
      <c r="M271">
        <v>0.27293800000000001</v>
      </c>
      <c r="N271">
        <v>369.58659999999998</v>
      </c>
      <c r="O271">
        <v>1.498E-2</v>
      </c>
      <c r="P271">
        <v>2.9982999999999999E-2</v>
      </c>
      <c r="Q271">
        <v>7.5586E-2</v>
      </c>
    </row>
    <row r="272" spans="1:17">
      <c r="A272">
        <v>0</v>
      </c>
      <c r="B272">
        <v>54.600140000000003</v>
      </c>
      <c r="C272">
        <v>-5.4599960000000003</v>
      </c>
      <c r="D272">
        <v>349.53480000000002</v>
      </c>
      <c r="E272">
        <v>113.50149999999999</v>
      </c>
      <c r="F272">
        <v>94.607320000000001</v>
      </c>
      <c r="G272">
        <v>369.48349999999999</v>
      </c>
      <c r="H272">
        <v>0.79406900000000002</v>
      </c>
      <c r="I272">
        <v>0.284304</v>
      </c>
      <c r="J272">
        <v>7.2602E-2</v>
      </c>
      <c r="K272">
        <v>0.20305599999999999</v>
      </c>
      <c r="L272">
        <v>-0.77638099999999999</v>
      </c>
      <c r="M272">
        <v>0.26953199999999999</v>
      </c>
      <c r="N272">
        <v>369.48349999999999</v>
      </c>
      <c r="O272">
        <v>1.536E-2</v>
      </c>
      <c r="P272">
        <v>2.9988999999999998E-2</v>
      </c>
      <c r="Q272">
        <v>7.5459999999999999E-2</v>
      </c>
    </row>
    <row r="273" spans="1:17">
      <c r="A273">
        <v>0</v>
      </c>
      <c r="B273">
        <v>54.800139999999999</v>
      </c>
      <c r="C273">
        <v>-5.4799959999999999</v>
      </c>
      <c r="D273">
        <v>349.47329999999999</v>
      </c>
      <c r="E273">
        <v>112.81189999999999</v>
      </c>
      <c r="F273">
        <v>95.256240000000005</v>
      </c>
      <c r="G273">
        <v>369.3836</v>
      </c>
      <c r="H273">
        <v>0.78849599999999997</v>
      </c>
      <c r="I273">
        <v>0.280885</v>
      </c>
      <c r="J273">
        <v>7.1224999999999997E-2</v>
      </c>
      <c r="K273">
        <v>0.200963</v>
      </c>
      <c r="L273">
        <v>-0.77100500000000005</v>
      </c>
      <c r="M273">
        <v>0.26619500000000001</v>
      </c>
      <c r="N273">
        <v>369.3836</v>
      </c>
      <c r="O273">
        <v>1.5720000000000001E-2</v>
      </c>
      <c r="P273">
        <v>2.9995000000000001E-2</v>
      </c>
      <c r="Q273">
        <v>7.5338000000000002E-2</v>
      </c>
    </row>
    <row r="274" spans="1:17">
      <c r="A274">
        <v>0</v>
      </c>
      <c r="B274">
        <v>55.000140000000002</v>
      </c>
      <c r="C274">
        <v>-5.4999960000000003</v>
      </c>
      <c r="D274">
        <v>349.41950000000003</v>
      </c>
      <c r="E274">
        <v>112.23690000000001</v>
      </c>
      <c r="F274">
        <v>95.820220000000006</v>
      </c>
      <c r="G274">
        <v>369.30540000000002</v>
      </c>
      <c r="H274">
        <v>0.78360799999999997</v>
      </c>
      <c r="I274">
        <v>0.27795999999999998</v>
      </c>
      <c r="J274">
        <v>7.0063E-2</v>
      </c>
      <c r="K274">
        <v>0.19916400000000001</v>
      </c>
      <c r="L274">
        <v>-0.76628499999999999</v>
      </c>
      <c r="M274">
        <v>0.26334800000000003</v>
      </c>
      <c r="N274">
        <v>369.30540000000002</v>
      </c>
      <c r="O274">
        <v>1.6039999999999999E-2</v>
      </c>
      <c r="P274">
        <v>3.0001E-2</v>
      </c>
      <c r="Q274">
        <v>7.5232999999999994E-2</v>
      </c>
    </row>
    <row r="275" spans="1:17">
      <c r="A275">
        <v>0</v>
      </c>
      <c r="B275">
        <v>55.200139999999998</v>
      </c>
      <c r="C275">
        <v>-5.5199959999999999</v>
      </c>
      <c r="D275">
        <v>349.35019999999997</v>
      </c>
      <c r="E275">
        <v>111.4448</v>
      </c>
      <c r="F275">
        <v>96.549180000000007</v>
      </c>
      <c r="G275">
        <v>369.19290000000001</v>
      </c>
      <c r="H275">
        <v>0.77741099999999996</v>
      </c>
      <c r="I275">
        <v>0.27412700000000001</v>
      </c>
      <c r="J275">
        <v>6.8583000000000005E-2</v>
      </c>
      <c r="K275">
        <v>0.19681799999999999</v>
      </c>
      <c r="L275">
        <v>-0.76030799999999998</v>
      </c>
      <c r="M275">
        <v>0.25963799999999998</v>
      </c>
      <c r="N275">
        <v>369.19290000000001</v>
      </c>
      <c r="O275">
        <v>1.6459999999999999E-2</v>
      </c>
      <c r="P275">
        <v>3.0008E-2</v>
      </c>
      <c r="Q275">
        <v>7.5098999999999999E-2</v>
      </c>
    </row>
    <row r="276" spans="1:17">
      <c r="A276">
        <v>0</v>
      </c>
      <c r="B276">
        <v>55.40014</v>
      </c>
      <c r="C276">
        <v>-5.5399960000000004</v>
      </c>
      <c r="D276">
        <v>349.28870000000001</v>
      </c>
      <c r="E276">
        <v>110.7672</v>
      </c>
      <c r="F276">
        <v>97.193259999999995</v>
      </c>
      <c r="G276">
        <v>369.10230000000001</v>
      </c>
      <c r="H276">
        <v>0.77191200000000004</v>
      </c>
      <c r="I276">
        <v>0.27082499999999998</v>
      </c>
      <c r="J276">
        <v>6.7438999999999999E-2</v>
      </c>
      <c r="K276">
        <v>0.19481299999999999</v>
      </c>
      <c r="L276">
        <v>-0.75499099999999997</v>
      </c>
      <c r="M276">
        <v>0.25647300000000001</v>
      </c>
      <c r="N276">
        <v>369.10230000000001</v>
      </c>
      <c r="O276">
        <v>1.6820000000000002E-2</v>
      </c>
      <c r="P276">
        <v>3.0015E-2</v>
      </c>
      <c r="Q276">
        <v>7.5008000000000005E-2</v>
      </c>
    </row>
    <row r="277" spans="1:17">
      <c r="A277">
        <v>0</v>
      </c>
      <c r="B277">
        <v>55.600140000000003</v>
      </c>
      <c r="C277">
        <v>-5.5599959999999999</v>
      </c>
      <c r="D277">
        <v>349.21940000000001</v>
      </c>
      <c r="E277">
        <v>109.9845</v>
      </c>
      <c r="F277">
        <v>97.918189999999996</v>
      </c>
      <c r="G277">
        <v>368.99700000000001</v>
      </c>
      <c r="H277">
        <v>0.76579299999999995</v>
      </c>
      <c r="I277">
        <v>0.26714399999999999</v>
      </c>
      <c r="J277">
        <v>6.6290000000000002E-2</v>
      </c>
      <c r="K277">
        <v>0.19253100000000001</v>
      </c>
      <c r="L277">
        <v>-0.74906499999999998</v>
      </c>
      <c r="M277">
        <v>0.253048</v>
      </c>
      <c r="N277">
        <v>368.99700000000001</v>
      </c>
      <c r="O277">
        <v>1.721E-2</v>
      </c>
      <c r="P277">
        <v>3.0023000000000001E-2</v>
      </c>
      <c r="Q277">
        <v>7.4912000000000006E-2</v>
      </c>
    </row>
    <row r="278" spans="1:17">
      <c r="A278">
        <v>0</v>
      </c>
      <c r="B278">
        <v>55.800139999999999</v>
      </c>
      <c r="C278">
        <v>-5.5799960000000004</v>
      </c>
      <c r="D278">
        <v>349.15</v>
      </c>
      <c r="E278">
        <v>109.20659999999999</v>
      </c>
      <c r="F278">
        <v>98.640820000000005</v>
      </c>
      <c r="G278">
        <v>368.8956</v>
      </c>
      <c r="H278">
        <v>0.75971699999999998</v>
      </c>
      <c r="I278">
        <v>0.26350200000000001</v>
      </c>
      <c r="J278">
        <v>6.5185999999999994E-2</v>
      </c>
      <c r="K278">
        <v>0.190303</v>
      </c>
      <c r="L278">
        <v>-0.74318399999999996</v>
      </c>
      <c r="M278">
        <v>0.24963199999999999</v>
      </c>
      <c r="N278">
        <v>368.8956</v>
      </c>
      <c r="O278">
        <v>1.763E-2</v>
      </c>
      <c r="P278">
        <v>3.0032E-2</v>
      </c>
      <c r="Q278">
        <v>7.4827000000000005E-2</v>
      </c>
    </row>
    <row r="279" spans="1:17">
      <c r="A279">
        <v>0</v>
      </c>
      <c r="B279">
        <v>56.000140000000002</v>
      </c>
      <c r="C279">
        <v>-5.599996</v>
      </c>
      <c r="D279">
        <v>349.07299999999998</v>
      </c>
      <c r="E279">
        <v>108.32550000000001</v>
      </c>
      <c r="F279">
        <v>99.443190000000001</v>
      </c>
      <c r="G279">
        <v>368.78129999999999</v>
      </c>
      <c r="H279">
        <v>0.75306499999999998</v>
      </c>
      <c r="I279">
        <v>0.25953900000000002</v>
      </c>
      <c r="J279">
        <v>6.4236000000000001E-2</v>
      </c>
      <c r="K279">
        <v>0.18785399999999999</v>
      </c>
      <c r="L279">
        <v>-0.73674300000000004</v>
      </c>
      <c r="M279">
        <v>0.24599599999999999</v>
      </c>
      <c r="N279">
        <v>368.78129999999999</v>
      </c>
      <c r="O279">
        <v>1.813E-2</v>
      </c>
      <c r="P279">
        <v>3.0041999999999999E-2</v>
      </c>
      <c r="Q279">
        <v>7.4767E-2</v>
      </c>
    </row>
    <row r="280" spans="1:17">
      <c r="A280">
        <v>0</v>
      </c>
      <c r="B280">
        <v>56.200139999999998</v>
      </c>
      <c r="C280">
        <v>-5.6199960000000004</v>
      </c>
      <c r="D280">
        <v>348.9957</v>
      </c>
      <c r="E280">
        <v>107.4499</v>
      </c>
      <c r="F280">
        <v>100.2424</v>
      </c>
      <c r="G280">
        <v>368.67140000000001</v>
      </c>
      <c r="H280">
        <v>0.74649699999999997</v>
      </c>
      <c r="I280">
        <v>0.25569900000000001</v>
      </c>
      <c r="J280">
        <v>6.3524999999999998E-2</v>
      </c>
      <c r="K280">
        <v>0.185444</v>
      </c>
      <c r="L280">
        <v>-0.73038000000000003</v>
      </c>
      <c r="M280">
        <v>0.24254899999999999</v>
      </c>
      <c r="N280">
        <v>368.67140000000001</v>
      </c>
      <c r="O280">
        <v>1.866E-2</v>
      </c>
      <c r="P280">
        <v>3.0051999999999999E-2</v>
      </c>
      <c r="Q280">
        <v>7.4732000000000007E-2</v>
      </c>
    </row>
    <row r="281" spans="1:17">
      <c r="A281">
        <v>0</v>
      </c>
      <c r="B281">
        <v>56.40014</v>
      </c>
      <c r="C281">
        <v>-5.639996</v>
      </c>
      <c r="D281">
        <v>348.94159999999999</v>
      </c>
      <c r="E281">
        <v>106.9002</v>
      </c>
      <c r="F281">
        <v>100.7938</v>
      </c>
      <c r="G281">
        <v>368.6123</v>
      </c>
      <c r="H281">
        <v>0.74188799999999999</v>
      </c>
      <c r="I281">
        <v>0.25317499999999998</v>
      </c>
      <c r="J281">
        <v>6.3143000000000005E-2</v>
      </c>
      <c r="K281">
        <v>0.183841</v>
      </c>
      <c r="L281">
        <v>-0.72590299999999996</v>
      </c>
      <c r="M281">
        <v>0.240312</v>
      </c>
      <c r="N281">
        <v>368.6123</v>
      </c>
      <c r="O281">
        <v>1.9040000000000001E-2</v>
      </c>
      <c r="P281">
        <v>3.006E-2</v>
      </c>
      <c r="Q281">
        <v>7.4718999999999994E-2</v>
      </c>
    </row>
    <row r="282" spans="1:17">
      <c r="A282">
        <v>0</v>
      </c>
      <c r="B282">
        <v>56.600140000000003</v>
      </c>
      <c r="C282">
        <v>-5.6599959999999996</v>
      </c>
      <c r="D282">
        <v>348.87959999999998</v>
      </c>
      <c r="E282">
        <v>106.24630000000001</v>
      </c>
      <c r="F282">
        <v>101.4247</v>
      </c>
      <c r="G282">
        <v>368.53960000000001</v>
      </c>
      <c r="H282">
        <v>0.73670500000000005</v>
      </c>
      <c r="I282">
        <v>0.25030200000000002</v>
      </c>
      <c r="J282">
        <v>6.2770000000000006E-2</v>
      </c>
      <c r="K282">
        <v>0.182005</v>
      </c>
      <c r="L282">
        <v>-0.72086499999999998</v>
      </c>
      <c r="M282">
        <v>0.23780799999999999</v>
      </c>
      <c r="N282">
        <v>368.53960000000001</v>
      </c>
      <c r="O282">
        <v>1.9480000000000001E-2</v>
      </c>
      <c r="P282">
        <v>3.0068999999999999E-2</v>
      </c>
      <c r="Q282">
        <v>7.4707999999999997E-2</v>
      </c>
    </row>
    <row r="283" spans="1:17">
      <c r="A283">
        <v>0</v>
      </c>
      <c r="B283">
        <v>56.800139999999999</v>
      </c>
      <c r="C283">
        <v>-5.679996</v>
      </c>
      <c r="D283">
        <v>348.8098</v>
      </c>
      <c r="E283">
        <v>105.48950000000001</v>
      </c>
      <c r="F283">
        <v>102.13420000000001</v>
      </c>
      <c r="G283">
        <v>368.45429999999999</v>
      </c>
      <c r="H283">
        <v>0.73097000000000001</v>
      </c>
      <c r="I283">
        <v>0.24709900000000001</v>
      </c>
      <c r="J283">
        <v>6.2428999999999998E-2</v>
      </c>
      <c r="K283">
        <v>0.17993600000000001</v>
      </c>
      <c r="L283">
        <v>-0.71529299999999996</v>
      </c>
      <c r="M283">
        <v>0.23505499999999999</v>
      </c>
      <c r="N283">
        <v>368.45429999999999</v>
      </c>
      <c r="O283">
        <v>0.02</v>
      </c>
      <c r="P283">
        <v>3.0079999999999999E-2</v>
      </c>
      <c r="Q283">
        <v>7.4702000000000005E-2</v>
      </c>
    </row>
    <row r="284" spans="1:17">
      <c r="A284">
        <v>0</v>
      </c>
      <c r="B284">
        <v>57.000140000000002</v>
      </c>
      <c r="C284">
        <v>-5.6999959999999996</v>
      </c>
      <c r="D284">
        <v>348.75529999999998</v>
      </c>
      <c r="E284">
        <v>104.9479</v>
      </c>
      <c r="F284">
        <v>102.6793</v>
      </c>
      <c r="G284">
        <v>368.40109999999999</v>
      </c>
      <c r="H284">
        <v>0.72651900000000003</v>
      </c>
      <c r="I284">
        <v>0.244726</v>
      </c>
      <c r="J284">
        <v>6.2227999999999999E-2</v>
      </c>
      <c r="K284">
        <v>0.17837700000000001</v>
      </c>
      <c r="L284">
        <v>-0.71096800000000004</v>
      </c>
      <c r="M284">
        <v>0.23302200000000001</v>
      </c>
      <c r="N284">
        <v>368.40109999999999</v>
      </c>
      <c r="O284">
        <v>2.044E-2</v>
      </c>
      <c r="P284">
        <v>3.0089000000000001E-2</v>
      </c>
      <c r="Q284">
        <v>7.4699000000000002E-2</v>
      </c>
    </row>
    <row r="285" spans="1:17">
      <c r="A285">
        <v>0</v>
      </c>
      <c r="B285">
        <v>57.200150000000001</v>
      </c>
      <c r="C285">
        <v>-5.7199949999999999</v>
      </c>
      <c r="D285">
        <v>348.69299999999998</v>
      </c>
      <c r="E285">
        <v>104.3031</v>
      </c>
      <c r="F285">
        <v>103.3028</v>
      </c>
      <c r="G285">
        <v>368.33510000000001</v>
      </c>
      <c r="H285">
        <v>0.72151600000000005</v>
      </c>
      <c r="I285">
        <v>0.24201400000000001</v>
      </c>
      <c r="J285">
        <v>6.2024000000000003E-2</v>
      </c>
      <c r="K285">
        <v>0.17658399999999999</v>
      </c>
      <c r="L285">
        <v>-0.70610300000000004</v>
      </c>
      <c r="M285">
        <v>0.230735</v>
      </c>
      <c r="N285">
        <v>368.33510000000001</v>
      </c>
      <c r="O285">
        <v>2.095E-2</v>
      </c>
      <c r="P285">
        <v>3.0099999999999998E-2</v>
      </c>
      <c r="Q285">
        <v>7.4693999999999997E-2</v>
      </c>
    </row>
    <row r="286" spans="1:17">
      <c r="A286">
        <v>0</v>
      </c>
      <c r="B286">
        <v>57.400149999999996</v>
      </c>
      <c r="C286">
        <v>-5.7399950000000004</v>
      </c>
      <c r="D286">
        <v>348.62270000000001</v>
      </c>
      <c r="E286">
        <v>103.5561</v>
      </c>
      <c r="F286">
        <v>104.00360000000001</v>
      </c>
      <c r="G286">
        <v>368.25700000000001</v>
      </c>
      <c r="H286">
        <v>0.71597500000000003</v>
      </c>
      <c r="I286">
        <v>0.23897099999999999</v>
      </c>
      <c r="J286">
        <v>6.1779000000000001E-2</v>
      </c>
      <c r="K286">
        <v>0.174569</v>
      </c>
      <c r="L286">
        <v>-0.70071000000000006</v>
      </c>
      <c r="M286">
        <v>0.22819999999999999</v>
      </c>
      <c r="N286">
        <v>368.25700000000001</v>
      </c>
      <c r="O286">
        <v>2.1499999999999998E-2</v>
      </c>
      <c r="P286">
        <v>3.0112E-2</v>
      </c>
      <c r="Q286">
        <v>7.4682999999999999E-2</v>
      </c>
    </row>
    <row r="287" spans="1:17">
      <c r="A287">
        <v>0</v>
      </c>
      <c r="B287">
        <v>57.600149999999999</v>
      </c>
      <c r="C287">
        <v>-5.759995</v>
      </c>
      <c r="D287">
        <v>348.56</v>
      </c>
      <c r="E287">
        <v>102.91719999999999</v>
      </c>
      <c r="F287">
        <v>104.6215</v>
      </c>
      <c r="G287">
        <v>368.19529999999997</v>
      </c>
      <c r="H287">
        <v>0.71108800000000005</v>
      </c>
      <c r="I287">
        <v>0.236345</v>
      </c>
      <c r="J287">
        <v>6.1568999999999999E-2</v>
      </c>
      <c r="K287">
        <v>0.17282500000000001</v>
      </c>
      <c r="L287">
        <v>-0.69594299999999998</v>
      </c>
      <c r="M287">
        <v>0.22603200000000001</v>
      </c>
      <c r="N287">
        <v>368.19529999999997</v>
      </c>
      <c r="O287">
        <v>2.198E-2</v>
      </c>
      <c r="P287">
        <v>3.0123E-2</v>
      </c>
      <c r="Q287">
        <v>7.467E-2</v>
      </c>
    </row>
    <row r="288" spans="1:17">
      <c r="A288">
        <v>0</v>
      </c>
      <c r="B288">
        <v>57.800150000000002</v>
      </c>
      <c r="C288">
        <v>-5.7799950000000004</v>
      </c>
      <c r="D288">
        <v>348.48930000000001</v>
      </c>
      <c r="E288">
        <v>102.17659999999999</v>
      </c>
      <c r="F288">
        <v>105.3158</v>
      </c>
      <c r="G288">
        <v>368.12200000000001</v>
      </c>
      <c r="H288">
        <v>0.70567999999999997</v>
      </c>
      <c r="I288">
        <v>0.23339599999999999</v>
      </c>
      <c r="J288">
        <v>6.1334E-2</v>
      </c>
      <c r="K288">
        <v>0.17085800000000001</v>
      </c>
      <c r="L288">
        <v>-0.69067100000000003</v>
      </c>
      <c r="M288">
        <v>0.223609</v>
      </c>
      <c r="N288">
        <v>368.12200000000001</v>
      </c>
      <c r="O288">
        <v>2.2530000000000001E-2</v>
      </c>
      <c r="P288">
        <v>3.0136E-2</v>
      </c>
      <c r="Q288">
        <v>7.4652999999999997E-2</v>
      </c>
    </row>
    <row r="289" spans="1:17">
      <c r="A289">
        <v>0</v>
      </c>
      <c r="B289">
        <v>58.000149999999998</v>
      </c>
      <c r="C289">
        <v>-5.799995</v>
      </c>
      <c r="D289">
        <v>348.41050000000001</v>
      </c>
      <c r="E289">
        <v>101.33540000000001</v>
      </c>
      <c r="F289">
        <v>106.0856</v>
      </c>
      <c r="G289">
        <v>368.03820000000002</v>
      </c>
      <c r="H289">
        <v>0.69977199999999995</v>
      </c>
      <c r="I289">
        <v>0.23013700000000001</v>
      </c>
      <c r="J289">
        <v>6.1079000000000001E-2</v>
      </c>
      <c r="K289">
        <v>0.16867299999999999</v>
      </c>
      <c r="L289">
        <v>-0.68491400000000002</v>
      </c>
      <c r="M289">
        <v>0.220944</v>
      </c>
      <c r="N289">
        <v>368.03820000000002</v>
      </c>
      <c r="O289">
        <v>2.315E-2</v>
      </c>
      <c r="P289">
        <v>3.015E-2</v>
      </c>
      <c r="Q289">
        <v>7.4631000000000003E-2</v>
      </c>
    </row>
    <row r="290" spans="1:17">
      <c r="A290">
        <v>0</v>
      </c>
      <c r="B290">
        <v>58.200150000000001</v>
      </c>
      <c r="C290">
        <v>-5.8199949999999996</v>
      </c>
      <c r="D290">
        <v>348.3313</v>
      </c>
      <c r="E290">
        <v>100.49809999999999</v>
      </c>
      <c r="F290">
        <v>106.8511</v>
      </c>
      <c r="G290">
        <v>367.95740000000001</v>
      </c>
      <c r="H290">
        <v>0.69394699999999998</v>
      </c>
      <c r="I290">
        <v>0.226936</v>
      </c>
      <c r="J290">
        <v>6.0836000000000001E-2</v>
      </c>
      <c r="K290">
        <v>0.166523</v>
      </c>
      <c r="L290">
        <v>-0.67923299999999998</v>
      </c>
      <c r="M290">
        <v>0.21834700000000001</v>
      </c>
      <c r="N290">
        <v>367.95740000000001</v>
      </c>
      <c r="O290">
        <v>2.3769999999999999E-2</v>
      </c>
      <c r="P290">
        <v>3.0165000000000001E-2</v>
      </c>
      <c r="Q290">
        <v>7.4607000000000007E-2</v>
      </c>
    </row>
    <row r="291" spans="1:17">
      <c r="A291">
        <v>0</v>
      </c>
      <c r="B291">
        <v>58.400149999999996</v>
      </c>
      <c r="C291">
        <v>-5.839995</v>
      </c>
      <c r="D291">
        <v>348.27569999999997</v>
      </c>
      <c r="E291">
        <v>99.974379999999996</v>
      </c>
      <c r="F291">
        <v>107.3785</v>
      </c>
      <c r="G291">
        <v>367.91669999999999</v>
      </c>
      <c r="H291">
        <v>0.68986499999999995</v>
      </c>
      <c r="I291">
        <v>0.224826</v>
      </c>
      <c r="J291">
        <v>6.0689E-2</v>
      </c>
      <c r="K291">
        <v>0.16509299999999999</v>
      </c>
      <c r="L291">
        <v>-0.67524399999999996</v>
      </c>
      <c r="M291">
        <v>0.21664</v>
      </c>
      <c r="N291">
        <v>367.91669999999999</v>
      </c>
      <c r="O291">
        <v>2.4199999999999999E-2</v>
      </c>
      <c r="P291">
        <v>3.0176000000000001E-2</v>
      </c>
      <c r="Q291">
        <v>7.4590000000000004E-2</v>
      </c>
    </row>
    <row r="292" spans="1:17">
      <c r="A292">
        <v>0</v>
      </c>
      <c r="B292">
        <v>58.600149999999999</v>
      </c>
      <c r="C292">
        <v>-5.8599949999999996</v>
      </c>
      <c r="D292">
        <v>348.17200000000003</v>
      </c>
      <c r="E292">
        <v>98.835290000000001</v>
      </c>
      <c r="F292">
        <v>108.3695</v>
      </c>
      <c r="G292">
        <v>367.80439999999999</v>
      </c>
      <c r="H292">
        <v>0.68253799999999998</v>
      </c>
      <c r="I292">
        <v>0.220717</v>
      </c>
      <c r="J292">
        <v>6.0386000000000002E-2</v>
      </c>
      <c r="K292">
        <v>0.16233300000000001</v>
      </c>
      <c r="L292">
        <v>-0.66809600000000002</v>
      </c>
      <c r="M292">
        <v>0.21334700000000001</v>
      </c>
      <c r="N292">
        <v>367.80439999999999</v>
      </c>
      <c r="O292">
        <v>2.4979999999999999E-2</v>
      </c>
      <c r="P292">
        <v>3.0195E-2</v>
      </c>
      <c r="Q292">
        <v>7.4559E-2</v>
      </c>
    </row>
    <row r="293" spans="1:17">
      <c r="A293">
        <v>0</v>
      </c>
      <c r="B293">
        <v>58.800150000000002</v>
      </c>
      <c r="C293">
        <v>-5.8799950000000001</v>
      </c>
      <c r="D293">
        <v>348.10789999999997</v>
      </c>
      <c r="E293">
        <v>98.214389999999995</v>
      </c>
      <c r="F293">
        <v>108.968</v>
      </c>
      <c r="G293">
        <v>367.75549999999998</v>
      </c>
      <c r="H293">
        <v>0.67802799999999996</v>
      </c>
      <c r="I293">
        <v>0.218358</v>
      </c>
      <c r="J293">
        <v>6.0203E-2</v>
      </c>
      <c r="K293">
        <v>0.160751</v>
      </c>
      <c r="L293">
        <v>-0.66367299999999996</v>
      </c>
      <c r="M293">
        <v>0.21148</v>
      </c>
      <c r="N293">
        <v>367.75549999999998</v>
      </c>
      <c r="O293">
        <v>2.5430000000000001E-2</v>
      </c>
      <c r="P293">
        <v>3.0207999999999999E-2</v>
      </c>
      <c r="Q293">
        <v>7.4537999999999993E-2</v>
      </c>
    </row>
    <row r="294" spans="1:17">
      <c r="A294">
        <v>0</v>
      </c>
      <c r="B294">
        <v>59.000149999999998</v>
      </c>
      <c r="C294">
        <v>-5.8999949999999997</v>
      </c>
      <c r="D294">
        <v>348.03550000000001</v>
      </c>
      <c r="E294">
        <v>97.493669999999995</v>
      </c>
      <c r="F294">
        <v>109.6407</v>
      </c>
      <c r="G294">
        <v>367.69670000000002</v>
      </c>
      <c r="H294">
        <v>0.67303000000000002</v>
      </c>
      <c r="I294">
        <v>0.215701</v>
      </c>
      <c r="J294">
        <v>5.9964999999999997E-2</v>
      </c>
      <c r="K294">
        <v>0.158996</v>
      </c>
      <c r="L294">
        <v>-0.65876100000000004</v>
      </c>
      <c r="M294">
        <v>0.209394</v>
      </c>
      <c r="N294">
        <v>367.69670000000002</v>
      </c>
      <c r="O294">
        <v>2.5909999999999999E-2</v>
      </c>
      <c r="P294">
        <v>3.0223E-2</v>
      </c>
      <c r="Q294">
        <v>7.4510999999999994E-2</v>
      </c>
    </row>
    <row r="295" spans="1:17">
      <c r="A295">
        <v>0</v>
      </c>
      <c r="B295">
        <v>59.200150000000001</v>
      </c>
      <c r="C295">
        <v>-5.9199950000000001</v>
      </c>
      <c r="D295">
        <v>347.97089999999997</v>
      </c>
      <c r="E295">
        <v>96.877719999999997</v>
      </c>
      <c r="F295">
        <v>110.23350000000001</v>
      </c>
      <c r="G295">
        <v>367.65120000000002</v>
      </c>
      <c r="H295">
        <v>0.66862100000000002</v>
      </c>
      <c r="I295">
        <v>0.21341099999999999</v>
      </c>
      <c r="J295">
        <v>5.9753000000000001E-2</v>
      </c>
      <c r="K295">
        <v>0.157495</v>
      </c>
      <c r="L295">
        <v>-0.65441899999999997</v>
      </c>
      <c r="M295">
        <v>0.20760500000000001</v>
      </c>
      <c r="N295">
        <v>367.65120000000002</v>
      </c>
      <c r="O295">
        <v>2.6329999999999999E-2</v>
      </c>
      <c r="P295">
        <v>3.0235999999999999E-2</v>
      </c>
      <c r="Q295">
        <v>7.4486999999999998E-2</v>
      </c>
    </row>
    <row r="296" spans="1:17">
      <c r="A296">
        <v>0</v>
      </c>
      <c r="B296">
        <v>59.400149999999996</v>
      </c>
      <c r="C296">
        <v>-5.9399949999999997</v>
      </c>
      <c r="D296">
        <v>347.90609999999998</v>
      </c>
      <c r="E296">
        <v>96.264070000000004</v>
      </c>
      <c r="F296">
        <v>110.8236</v>
      </c>
      <c r="G296">
        <v>367.60730000000001</v>
      </c>
      <c r="H296">
        <v>0.66425400000000001</v>
      </c>
      <c r="I296">
        <v>0.21115500000000001</v>
      </c>
      <c r="J296">
        <v>5.9514999999999998E-2</v>
      </c>
      <c r="K296">
        <v>0.156024</v>
      </c>
      <c r="L296">
        <v>-0.65010699999999999</v>
      </c>
      <c r="M296">
        <v>0.20586199999999999</v>
      </c>
      <c r="N296">
        <v>367.60730000000001</v>
      </c>
      <c r="O296">
        <v>2.6720000000000001E-2</v>
      </c>
      <c r="P296">
        <v>3.0249999999999999E-2</v>
      </c>
      <c r="Q296">
        <v>7.4457999999999996E-2</v>
      </c>
    </row>
    <row r="297" spans="1:17">
      <c r="A297">
        <v>0</v>
      </c>
      <c r="B297">
        <v>59.600149999999999</v>
      </c>
      <c r="C297">
        <v>-5.9599950000000002</v>
      </c>
      <c r="D297">
        <v>347.83280000000002</v>
      </c>
      <c r="E297">
        <v>95.551410000000004</v>
      </c>
      <c r="F297">
        <v>111.4867</v>
      </c>
      <c r="G297">
        <v>367.55399999999997</v>
      </c>
      <c r="H297">
        <v>0.65940699999999997</v>
      </c>
      <c r="I297">
        <v>0.208593</v>
      </c>
      <c r="J297">
        <v>5.9146999999999998E-2</v>
      </c>
      <c r="K297">
        <v>0.15439800000000001</v>
      </c>
      <c r="L297">
        <v>-0.64530399999999999</v>
      </c>
      <c r="M297">
        <v>0.20389199999999999</v>
      </c>
      <c r="N297">
        <v>367.55399999999997</v>
      </c>
      <c r="O297">
        <v>2.7119999999999998E-2</v>
      </c>
      <c r="P297">
        <v>3.0266999999999999E-2</v>
      </c>
      <c r="Q297">
        <v>7.4411000000000005E-2</v>
      </c>
    </row>
    <row r="298" spans="1:17">
      <c r="A298">
        <v>0</v>
      </c>
      <c r="B298">
        <v>59.800159999999998</v>
      </c>
      <c r="C298">
        <v>-5.9799949999999997</v>
      </c>
      <c r="D298">
        <v>347.75920000000002</v>
      </c>
      <c r="E298">
        <v>94.8416</v>
      </c>
      <c r="F298">
        <v>112.1465</v>
      </c>
      <c r="G298">
        <v>367.50259999999997</v>
      </c>
      <c r="H298">
        <v>0.65460399999999996</v>
      </c>
      <c r="I298">
        <v>0.20604900000000001</v>
      </c>
      <c r="J298">
        <v>5.8700000000000002E-2</v>
      </c>
      <c r="K298">
        <v>0.15282000000000001</v>
      </c>
      <c r="L298">
        <v>-0.64053099999999996</v>
      </c>
      <c r="M298">
        <v>0.201929</v>
      </c>
      <c r="N298">
        <v>367.50259999999997</v>
      </c>
      <c r="O298">
        <v>2.7490000000000001E-2</v>
      </c>
      <c r="P298">
        <v>3.0283999999999998E-2</v>
      </c>
      <c r="Q298">
        <v>7.4354000000000003E-2</v>
      </c>
    </row>
    <row r="299" spans="1:17">
      <c r="A299">
        <v>0</v>
      </c>
      <c r="B299">
        <v>60.000160000000001</v>
      </c>
      <c r="C299">
        <v>-5.9999950000000002</v>
      </c>
      <c r="D299">
        <v>347.68520000000001</v>
      </c>
      <c r="E299">
        <v>94.134690000000006</v>
      </c>
      <c r="F299">
        <v>112.803</v>
      </c>
      <c r="G299">
        <v>367.45319999999998</v>
      </c>
      <c r="H299">
        <v>0.64984699999999995</v>
      </c>
      <c r="I299">
        <v>0.20352700000000001</v>
      </c>
      <c r="J299">
        <v>5.8203999999999999E-2</v>
      </c>
      <c r="K299">
        <v>0.15128900000000001</v>
      </c>
      <c r="L299">
        <v>-0.63579200000000002</v>
      </c>
      <c r="M299">
        <v>0.19997799999999999</v>
      </c>
      <c r="N299">
        <v>367.45319999999998</v>
      </c>
      <c r="O299">
        <v>2.785E-2</v>
      </c>
      <c r="P299">
        <v>3.0303E-2</v>
      </c>
      <c r="Q299">
        <v>7.4292999999999998E-2</v>
      </c>
    </row>
    <row r="300" spans="1:17">
      <c r="A300">
        <v>0</v>
      </c>
      <c r="B300">
        <v>60.200159999999997</v>
      </c>
      <c r="C300">
        <v>-6.0199949999999998</v>
      </c>
      <c r="D300">
        <v>347.63569999999999</v>
      </c>
      <c r="E300">
        <v>93.731700000000004</v>
      </c>
      <c r="F300">
        <v>113.2323</v>
      </c>
      <c r="G300">
        <v>367.43579999999997</v>
      </c>
      <c r="H300">
        <v>0.64664699999999997</v>
      </c>
      <c r="I300">
        <v>0.201961</v>
      </c>
      <c r="J300">
        <v>5.7867000000000002E-2</v>
      </c>
      <c r="K300">
        <v>0.15035299999999999</v>
      </c>
      <c r="L300">
        <v>-0.63259399999999999</v>
      </c>
      <c r="M300">
        <v>0.198765</v>
      </c>
      <c r="N300">
        <v>367.43579999999997</v>
      </c>
      <c r="O300">
        <v>2.8080000000000001E-2</v>
      </c>
      <c r="P300">
        <v>3.0315000000000002E-2</v>
      </c>
      <c r="Q300">
        <v>7.4249999999999997E-2</v>
      </c>
    </row>
    <row r="301" spans="1:17">
      <c r="A301">
        <v>0</v>
      </c>
      <c r="B301">
        <v>60.40016</v>
      </c>
      <c r="C301">
        <v>-6.0399950000000002</v>
      </c>
      <c r="D301">
        <v>347.56950000000001</v>
      </c>
      <c r="E301">
        <v>93.129739999999998</v>
      </c>
      <c r="F301">
        <v>113.8091</v>
      </c>
      <c r="G301">
        <v>367.39929999999998</v>
      </c>
      <c r="H301">
        <v>0.64246400000000004</v>
      </c>
      <c r="I301">
        <v>0.199791</v>
      </c>
      <c r="J301">
        <v>5.7396000000000003E-2</v>
      </c>
      <c r="K301">
        <v>0.14907799999999999</v>
      </c>
      <c r="L301">
        <v>-0.62841499999999995</v>
      </c>
      <c r="M301">
        <v>0.19708100000000001</v>
      </c>
      <c r="N301">
        <v>367.39929999999998</v>
      </c>
      <c r="O301">
        <v>2.8400000000000002E-2</v>
      </c>
      <c r="P301">
        <v>3.0332000000000001E-2</v>
      </c>
      <c r="Q301">
        <v>7.4192999999999995E-2</v>
      </c>
    </row>
    <row r="302" spans="1:17">
      <c r="A302">
        <v>0</v>
      </c>
      <c r="B302">
        <v>60.600160000000002</v>
      </c>
      <c r="C302">
        <v>-6.0599949999999998</v>
      </c>
      <c r="D302">
        <v>347.46969999999999</v>
      </c>
      <c r="E302">
        <v>92.131129999999999</v>
      </c>
      <c r="F302">
        <v>114.6798</v>
      </c>
      <c r="G302">
        <v>367.32580000000002</v>
      </c>
      <c r="H302">
        <v>0.63632999999999995</v>
      </c>
      <c r="I302">
        <v>0.196433</v>
      </c>
      <c r="J302">
        <v>5.6656999999999999E-2</v>
      </c>
      <c r="K302">
        <v>0.147143</v>
      </c>
      <c r="L302">
        <v>-0.62228799999999995</v>
      </c>
      <c r="M302">
        <v>0.19447</v>
      </c>
      <c r="N302">
        <v>367.32580000000002</v>
      </c>
      <c r="O302">
        <v>2.8889999999999999E-2</v>
      </c>
      <c r="P302">
        <v>3.0359000000000001E-2</v>
      </c>
      <c r="Q302">
        <v>7.4107999999999993E-2</v>
      </c>
    </row>
    <row r="303" spans="1:17">
      <c r="A303">
        <v>0</v>
      </c>
      <c r="B303">
        <v>60.800159999999998</v>
      </c>
      <c r="C303">
        <v>-6.0799950000000003</v>
      </c>
      <c r="D303">
        <v>347.3777</v>
      </c>
      <c r="E303">
        <v>91.236969999999999</v>
      </c>
      <c r="F303">
        <v>115.4716</v>
      </c>
      <c r="G303">
        <v>367.26530000000002</v>
      </c>
      <c r="H303">
        <v>0.63076399999999999</v>
      </c>
      <c r="I303">
        <v>0.19343299999999999</v>
      </c>
      <c r="J303">
        <v>5.5994000000000002E-2</v>
      </c>
      <c r="K303">
        <v>0.14544799999999999</v>
      </c>
      <c r="L303">
        <v>-0.61672000000000005</v>
      </c>
      <c r="M303">
        <v>0.192136</v>
      </c>
      <c r="N303">
        <v>367.26530000000002</v>
      </c>
      <c r="O303">
        <v>2.9360000000000001E-2</v>
      </c>
      <c r="P303">
        <v>3.0384999999999999E-2</v>
      </c>
      <c r="Q303">
        <v>7.4034000000000003E-2</v>
      </c>
    </row>
    <row r="304" spans="1:17">
      <c r="A304">
        <v>0</v>
      </c>
      <c r="B304">
        <v>61.000160000000001</v>
      </c>
      <c r="C304">
        <v>-6.0999949999999998</v>
      </c>
      <c r="D304">
        <v>347.35239999999999</v>
      </c>
      <c r="E304">
        <v>91.139319999999998</v>
      </c>
      <c r="F304">
        <v>115.6722</v>
      </c>
      <c r="G304">
        <v>367.2799</v>
      </c>
      <c r="H304">
        <v>0.62915299999999996</v>
      </c>
      <c r="I304">
        <v>0.19284100000000001</v>
      </c>
      <c r="J304">
        <v>5.5855000000000002E-2</v>
      </c>
      <c r="K304">
        <v>0.145123</v>
      </c>
      <c r="L304">
        <v>-0.61509199999999997</v>
      </c>
      <c r="M304">
        <v>0.19167999999999999</v>
      </c>
      <c r="N304">
        <v>367.2799</v>
      </c>
      <c r="O304">
        <v>2.9489999999999999E-2</v>
      </c>
      <c r="P304">
        <v>3.0391999999999999E-2</v>
      </c>
      <c r="Q304">
        <v>7.4015999999999998E-2</v>
      </c>
    </row>
    <row r="305" spans="1:17">
      <c r="A305">
        <v>0</v>
      </c>
      <c r="B305">
        <v>61.200159999999997</v>
      </c>
      <c r="C305">
        <v>-6.1199950000000003</v>
      </c>
      <c r="D305">
        <v>347.2681</v>
      </c>
      <c r="E305">
        <v>90.349490000000003</v>
      </c>
      <c r="F305">
        <v>116.3852</v>
      </c>
      <c r="G305">
        <v>367.23160000000001</v>
      </c>
      <c r="H305">
        <v>0.62415699999999996</v>
      </c>
      <c r="I305">
        <v>0.19020500000000001</v>
      </c>
      <c r="J305">
        <v>5.5282999999999999E-2</v>
      </c>
      <c r="K305">
        <v>0.14366599999999999</v>
      </c>
      <c r="L305">
        <v>-0.61008399999999996</v>
      </c>
      <c r="M305">
        <v>0.189641</v>
      </c>
      <c r="N305">
        <v>367.23160000000001</v>
      </c>
      <c r="O305">
        <v>2.9929999999999998E-2</v>
      </c>
      <c r="P305">
        <v>3.0415999999999999E-2</v>
      </c>
      <c r="Q305">
        <v>7.3955000000000007E-2</v>
      </c>
    </row>
    <row r="306" spans="1:17">
      <c r="A306">
        <v>0</v>
      </c>
      <c r="B306">
        <v>61.40016</v>
      </c>
      <c r="C306">
        <v>-6.1399949999999999</v>
      </c>
      <c r="D306">
        <v>347.2088</v>
      </c>
      <c r="E306">
        <v>89.858720000000005</v>
      </c>
      <c r="F306">
        <v>116.8762</v>
      </c>
      <c r="G306">
        <v>367.21159999999998</v>
      </c>
      <c r="H306">
        <v>0.62065000000000003</v>
      </c>
      <c r="I306">
        <v>0.188475</v>
      </c>
      <c r="J306">
        <v>5.4890000000000001E-2</v>
      </c>
      <c r="K306">
        <v>0.142737</v>
      </c>
      <c r="L306">
        <v>-0.60654799999999998</v>
      </c>
      <c r="M306">
        <v>0.18832599999999999</v>
      </c>
      <c r="N306">
        <v>367.21159999999998</v>
      </c>
      <c r="O306">
        <v>3.0210000000000001E-2</v>
      </c>
      <c r="P306">
        <v>3.0433999999999999E-2</v>
      </c>
      <c r="Q306">
        <v>7.3913000000000006E-2</v>
      </c>
    </row>
    <row r="307" spans="1:17">
      <c r="A307">
        <v>0</v>
      </c>
      <c r="B307">
        <v>61.600160000000002</v>
      </c>
      <c r="C307">
        <v>-6.1599950000000003</v>
      </c>
      <c r="D307">
        <v>347.12369999999999</v>
      </c>
      <c r="E307">
        <v>89.074910000000003</v>
      </c>
      <c r="F307">
        <v>117.5831</v>
      </c>
      <c r="G307">
        <v>367.1671</v>
      </c>
      <c r="H307">
        <v>0.61574099999999998</v>
      </c>
      <c r="I307">
        <v>0.18590899999999999</v>
      </c>
      <c r="J307">
        <v>5.4288000000000003E-2</v>
      </c>
      <c r="K307">
        <v>0.141373</v>
      </c>
      <c r="L307">
        <v>-0.60160199999999997</v>
      </c>
      <c r="M307">
        <v>0.18637400000000001</v>
      </c>
      <c r="N307">
        <v>367.1671</v>
      </c>
      <c r="O307">
        <v>3.0589999999999999E-2</v>
      </c>
      <c r="P307">
        <v>3.0460000000000001E-2</v>
      </c>
      <c r="Q307">
        <v>7.3852000000000001E-2</v>
      </c>
    </row>
    <row r="308" spans="1:17">
      <c r="A308">
        <v>0</v>
      </c>
      <c r="B308">
        <v>61.800159999999998</v>
      </c>
      <c r="C308">
        <v>-6.1799949999999999</v>
      </c>
      <c r="D308">
        <v>347.04669999999999</v>
      </c>
      <c r="E308">
        <v>88.392489999999995</v>
      </c>
      <c r="F308">
        <v>118.21429999999999</v>
      </c>
      <c r="G308">
        <v>367.13299999999998</v>
      </c>
      <c r="H308">
        <v>0.61135399999999995</v>
      </c>
      <c r="I308">
        <v>0.18366399999999999</v>
      </c>
      <c r="J308">
        <v>5.3748999999999998E-2</v>
      </c>
      <c r="K308">
        <v>0.140208</v>
      </c>
      <c r="L308">
        <v>-0.59716899999999995</v>
      </c>
      <c r="M308">
        <v>0.18467900000000001</v>
      </c>
      <c r="N308">
        <v>367.13299999999998</v>
      </c>
      <c r="O308">
        <v>3.092E-2</v>
      </c>
      <c r="P308">
        <v>3.0484000000000001E-2</v>
      </c>
      <c r="Q308">
        <v>7.3798000000000002E-2</v>
      </c>
    </row>
    <row r="309" spans="1:17">
      <c r="A309">
        <v>0</v>
      </c>
      <c r="B309">
        <v>62.000160000000001</v>
      </c>
      <c r="C309">
        <v>-6.1999950000000004</v>
      </c>
      <c r="D309">
        <v>346.9434</v>
      </c>
      <c r="E309">
        <v>87.420330000000007</v>
      </c>
      <c r="F309">
        <v>119.0581</v>
      </c>
      <c r="G309">
        <v>367.07670000000002</v>
      </c>
      <c r="H309">
        <v>0.60561900000000002</v>
      </c>
      <c r="I309">
        <v>0.18062700000000001</v>
      </c>
      <c r="J309">
        <v>5.3027999999999999E-2</v>
      </c>
      <c r="K309">
        <v>0.13864699999999999</v>
      </c>
      <c r="L309">
        <v>-0.59137499999999998</v>
      </c>
      <c r="M309">
        <v>0.18238799999999999</v>
      </c>
      <c r="N309">
        <v>367.07670000000002</v>
      </c>
      <c r="O309">
        <v>3.1370000000000002E-2</v>
      </c>
      <c r="P309">
        <v>3.0516999999999999E-2</v>
      </c>
      <c r="Q309">
        <v>7.3729000000000003E-2</v>
      </c>
    </row>
    <row r="310" spans="1:17">
      <c r="A310">
        <v>0</v>
      </c>
      <c r="B310">
        <v>62.200159999999997</v>
      </c>
      <c r="C310">
        <v>-6.2199949999999999</v>
      </c>
      <c r="D310">
        <v>346.8741</v>
      </c>
      <c r="E310">
        <v>86.841650000000001</v>
      </c>
      <c r="F310">
        <v>119.6112</v>
      </c>
      <c r="G310">
        <v>367.05430000000001</v>
      </c>
      <c r="H310">
        <v>0.60179400000000005</v>
      </c>
      <c r="I310">
        <v>0.178734</v>
      </c>
      <c r="J310">
        <v>5.2579000000000001E-2</v>
      </c>
      <c r="K310">
        <v>0.13769600000000001</v>
      </c>
      <c r="L310">
        <v>-0.58749899999999999</v>
      </c>
      <c r="M310">
        <v>0.18097299999999999</v>
      </c>
      <c r="N310">
        <v>367.05430000000001</v>
      </c>
      <c r="O310">
        <v>3.1669999999999997E-2</v>
      </c>
      <c r="P310">
        <v>3.0539E-2</v>
      </c>
      <c r="Q310">
        <v>7.3687000000000002E-2</v>
      </c>
    </row>
    <row r="311" spans="1:17">
      <c r="A311">
        <v>0</v>
      </c>
      <c r="B311">
        <v>62.400170000000003</v>
      </c>
      <c r="C311">
        <v>-6.2399950000000004</v>
      </c>
      <c r="D311">
        <v>346.85669999999999</v>
      </c>
      <c r="E311">
        <v>86.847340000000003</v>
      </c>
      <c r="F311">
        <v>119.7341</v>
      </c>
      <c r="G311">
        <v>367.07859999999999</v>
      </c>
      <c r="H311">
        <v>0.60074700000000003</v>
      </c>
      <c r="I311">
        <v>0.178481</v>
      </c>
      <c r="J311">
        <v>5.2507999999999999E-2</v>
      </c>
      <c r="K311">
        <v>0.13758500000000001</v>
      </c>
      <c r="L311">
        <v>-0.58642499999999997</v>
      </c>
      <c r="M311">
        <v>0.18079100000000001</v>
      </c>
      <c r="N311">
        <v>367.07859999999999</v>
      </c>
      <c r="O311">
        <v>3.175E-2</v>
      </c>
      <c r="P311">
        <v>3.0544999999999999E-2</v>
      </c>
      <c r="Q311">
        <v>7.3677999999999993E-2</v>
      </c>
    </row>
    <row r="312" spans="1:17">
      <c r="A312">
        <v>0</v>
      </c>
      <c r="B312">
        <v>62.600169999999999</v>
      </c>
      <c r="C312">
        <v>-6.259995</v>
      </c>
      <c r="D312">
        <v>346.72579999999999</v>
      </c>
      <c r="E312">
        <v>85.594250000000002</v>
      </c>
      <c r="F312">
        <v>120.7816</v>
      </c>
      <c r="G312">
        <v>367.00569999999999</v>
      </c>
      <c r="H312">
        <v>0.59380999999999995</v>
      </c>
      <c r="I312">
        <v>0.174765</v>
      </c>
      <c r="J312">
        <v>5.1677000000000001E-2</v>
      </c>
      <c r="K312">
        <v>0.135716</v>
      </c>
      <c r="L312">
        <v>-0.57940999999999998</v>
      </c>
      <c r="M312">
        <v>0.178012</v>
      </c>
      <c r="N312">
        <v>367.00569999999999</v>
      </c>
      <c r="O312">
        <v>3.236E-2</v>
      </c>
      <c r="P312">
        <v>3.0588000000000001E-2</v>
      </c>
      <c r="Q312">
        <v>7.3604000000000003E-2</v>
      </c>
    </row>
    <row r="313" spans="1:17">
      <c r="A313">
        <v>0</v>
      </c>
      <c r="B313">
        <v>62.800170000000001</v>
      </c>
      <c r="C313">
        <v>-6.2799950000000004</v>
      </c>
      <c r="D313">
        <v>346.65539999999999</v>
      </c>
      <c r="E313">
        <v>85.022369999999995</v>
      </c>
      <c r="F313">
        <v>121.3278</v>
      </c>
      <c r="G313">
        <v>366.98700000000002</v>
      </c>
      <c r="H313">
        <v>0.59010499999999999</v>
      </c>
      <c r="I313">
        <v>0.17296</v>
      </c>
      <c r="J313">
        <v>5.1289000000000001E-2</v>
      </c>
      <c r="K313">
        <v>0.134823</v>
      </c>
      <c r="L313">
        <v>-0.57565500000000003</v>
      </c>
      <c r="M313">
        <v>0.176673</v>
      </c>
      <c r="N313">
        <v>366.98700000000002</v>
      </c>
      <c r="O313">
        <v>3.27E-2</v>
      </c>
      <c r="P313">
        <v>3.0610999999999999E-2</v>
      </c>
      <c r="Q313">
        <v>7.3568999999999996E-2</v>
      </c>
    </row>
    <row r="314" spans="1:17">
      <c r="A314">
        <v>0</v>
      </c>
      <c r="B314">
        <v>63.000169999999997</v>
      </c>
      <c r="C314">
        <v>-6.299995</v>
      </c>
      <c r="D314">
        <v>346.56689999999998</v>
      </c>
      <c r="E314">
        <v>84.260499999999993</v>
      </c>
      <c r="F314">
        <v>122.0125</v>
      </c>
      <c r="G314">
        <v>366.9556</v>
      </c>
      <c r="H314">
        <v>0.58555800000000002</v>
      </c>
      <c r="I314">
        <v>0.17066999999999999</v>
      </c>
      <c r="J314">
        <v>5.0817000000000001E-2</v>
      </c>
      <c r="K314">
        <v>0.133689</v>
      </c>
      <c r="L314">
        <v>-0.57104900000000003</v>
      </c>
      <c r="M314">
        <v>0.174983</v>
      </c>
      <c r="N314">
        <v>366.9556</v>
      </c>
      <c r="O314">
        <v>3.3140000000000003E-2</v>
      </c>
      <c r="P314">
        <v>3.0641000000000002E-2</v>
      </c>
      <c r="Q314">
        <v>7.3528999999999997E-2</v>
      </c>
    </row>
    <row r="315" spans="1:17">
      <c r="A315">
        <v>0</v>
      </c>
      <c r="B315">
        <v>63.20017</v>
      </c>
      <c r="C315">
        <v>-6.3199949999999996</v>
      </c>
      <c r="D315">
        <v>346.50470000000001</v>
      </c>
      <c r="E315">
        <v>83.789140000000003</v>
      </c>
      <c r="F315">
        <v>122.4837</v>
      </c>
      <c r="G315">
        <v>366.9461</v>
      </c>
      <c r="H315">
        <v>0.58237700000000003</v>
      </c>
      <c r="I315">
        <v>0.169178</v>
      </c>
      <c r="J315">
        <v>5.0521999999999997E-2</v>
      </c>
      <c r="K315">
        <v>0.13295599999999999</v>
      </c>
      <c r="L315">
        <v>-0.56782100000000002</v>
      </c>
      <c r="M315">
        <v>0.17388999999999999</v>
      </c>
      <c r="N315">
        <v>366.9461</v>
      </c>
      <c r="O315">
        <v>3.3459999999999997E-2</v>
      </c>
      <c r="P315">
        <v>3.0661999999999998E-2</v>
      </c>
      <c r="Q315">
        <v>7.3502999999999999E-2</v>
      </c>
    </row>
    <row r="316" spans="1:17">
      <c r="A316">
        <v>0</v>
      </c>
      <c r="B316">
        <v>63.400170000000003</v>
      </c>
      <c r="C316">
        <v>-6.339995</v>
      </c>
      <c r="D316">
        <v>346.42430000000002</v>
      </c>
      <c r="E316">
        <v>83.128280000000004</v>
      </c>
      <c r="F316">
        <v>123.0928</v>
      </c>
      <c r="G316">
        <v>366.92430000000002</v>
      </c>
      <c r="H316">
        <v>0.57836500000000002</v>
      </c>
      <c r="I316">
        <v>0.167211</v>
      </c>
      <c r="J316">
        <v>5.0158000000000001E-2</v>
      </c>
      <c r="K316">
        <v>0.13198099999999999</v>
      </c>
      <c r="L316">
        <v>-0.56375900000000001</v>
      </c>
      <c r="M316">
        <v>0.17244799999999999</v>
      </c>
      <c r="N316">
        <v>366.92430000000002</v>
      </c>
      <c r="O316">
        <v>3.3890000000000003E-2</v>
      </c>
      <c r="P316">
        <v>3.0689000000000001E-2</v>
      </c>
      <c r="Q316">
        <v>7.3472999999999997E-2</v>
      </c>
    </row>
    <row r="317" spans="1:17">
      <c r="A317">
        <v>0</v>
      </c>
      <c r="B317">
        <v>63.600169999999999</v>
      </c>
      <c r="C317">
        <v>-6.3599949999999996</v>
      </c>
      <c r="D317">
        <v>346.35230000000001</v>
      </c>
      <c r="E317">
        <v>82.565240000000003</v>
      </c>
      <c r="F317">
        <v>123.6298</v>
      </c>
      <c r="G317">
        <v>366.91019999999997</v>
      </c>
      <c r="H317">
        <v>0.57482699999999998</v>
      </c>
      <c r="I317">
        <v>0.165524</v>
      </c>
      <c r="J317">
        <v>4.9855999999999998E-2</v>
      </c>
      <c r="K317">
        <v>0.13115099999999999</v>
      </c>
      <c r="L317">
        <v>-0.56016999999999995</v>
      </c>
      <c r="M317">
        <v>0.17122899999999999</v>
      </c>
      <c r="N317">
        <v>366.91019999999997</v>
      </c>
      <c r="O317">
        <v>3.4259999999999999E-2</v>
      </c>
      <c r="P317">
        <v>3.0714000000000002E-2</v>
      </c>
      <c r="Q317">
        <v>7.3449E-2</v>
      </c>
    </row>
    <row r="318" spans="1:17">
      <c r="A318">
        <v>0</v>
      </c>
      <c r="B318">
        <v>63.800170000000001</v>
      </c>
      <c r="C318">
        <v>-6.3799950000000001</v>
      </c>
      <c r="D318">
        <v>346.27100000000002</v>
      </c>
      <c r="E318">
        <v>81.909210000000002</v>
      </c>
      <c r="F318">
        <v>124.2337</v>
      </c>
      <c r="G318">
        <v>366.89080000000001</v>
      </c>
      <c r="H318">
        <v>0.57090799999999997</v>
      </c>
      <c r="I318">
        <v>0.16362499999999999</v>
      </c>
      <c r="J318">
        <v>4.9529999999999998E-2</v>
      </c>
      <c r="K318">
        <v>0.130213</v>
      </c>
      <c r="L318">
        <v>-0.55619499999999999</v>
      </c>
      <c r="M318">
        <v>0.16986599999999999</v>
      </c>
      <c r="N318">
        <v>366.89080000000001</v>
      </c>
      <c r="O318">
        <v>3.4669999999999999E-2</v>
      </c>
      <c r="P318">
        <v>3.0741000000000001E-2</v>
      </c>
      <c r="Q318">
        <v>7.3424000000000003E-2</v>
      </c>
    </row>
    <row r="319" spans="1:17">
      <c r="A319">
        <v>0</v>
      </c>
      <c r="B319">
        <v>64.000169999999997</v>
      </c>
      <c r="C319">
        <v>-6.3999949999999997</v>
      </c>
      <c r="D319">
        <v>346.1891</v>
      </c>
      <c r="E319">
        <v>81.255690000000001</v>
      </c>
      <c r="F319">
        <v>124.8348</v>
      </c>
      <c r="G319">
        <v>366.87279999999998</v>
      </c>
      <c r="H319">
        <v>0.56703999999999999</v>
      </c>
      <c r="I319">
        <v>0.16176199999999999</v>
      </c>
      <c r="J319">
        <v>4.9223999999999997E-2</v>
      </c>
      <c r="K319">
        <v>0.12929099999999999</v>
      </c>
      <c r="L319">
        <v>-0.55227000000000004</v>
      </c>
      <c r="M319">
        <v>0.168541</v>
      </c>
      <c r="N319">
        <v>366.87279999999998</v>
      </c>
      <c r="O319">
        <v>3.5069999999999997E-2</v>
      </c>
      <c r="P319">
        <v>3.0769000000000001E-2</v>
      </c>
      <c r="Q319">
        <v>7.3401999999999995E-2</v>
      </c>
    </row>
    <row r="320" spans="1:17">
      <c r="A320">
        <v>0</v>
      </c>
      <c r="B320">
        <v>64.200159999999997</v>
      </c>
      <c r="C320">
        <v>-6.4199950000000001</v>
      </c>
      <c r="D320">
        <v>346.10669999999999</v>
      </c>
      <c r="E320">
        <v>80.604609999999994</v>
      </c>
      <c r="F320">
        <v>125.4332</v>
      </c>
      <c r="G320">
        <v>366.85599999999999</v>
      </c>
      <c r="H320">
        <v>0.56322399999999995</v>
      </c>
      <c r="I320">
        <v>0.15993399999999999</v>
      </c>
      <c r="J320">
        <v>4.8951000000000001E-2</v>
      </c>
      <c r="K320">
        <v>0.128382</v>
      </c>
      <c r="L320">
        <v>-0.54839800000000005</v>
      </c>
      <c r="M320">
        <v>0.16725400000000001</v>
      </c>
      <c r="N320">
        <v>366.85599999999999</v>
      </c>
      <c r="O320">
        <v>3.5479999999999998E-2</v>
      </c>
      <c r="P320">
        <v>3.0797000000000001E-2</v>
      </c>
      <c r="Q320">
        <v>7.3383000000000004E-2</v>
      </c>
    </row>
    <row r="321" spans="1:17">
      <c r="A321">
        <v>0</v>
      </c>
      <c r="B321">
        <v>64.40016</v>
      </c>
      <c r="C321">
        <v>-6.4399949999999997</v>
      </c>
      <c r="D321">
        <v>346.02379999999999</v>
      </c>
      <c r="E321">
        <v>79.955929999999995</v>
      </c>
      <c r="F321">
        <v>126.02889999999999</v>
      </c>
      <c r="G321">
        <v>366.84039999999999</v>
      </c>
      <c r="H321">
        <v>0.55945999999999996</v>
      </c>
      <c r="I321">
        <v>0.15814</v>
      </c>
      <c r="J321">
        <v>4.87E-2</v>
      </c>
      <c r="K321">
        <v>0.12748300000000001</v>
      </c>
      <c r="L321">
        <v>-0.54457900000000004</v>
      </c>
      <c r="M321">
        <v>0.16600200000000001</v>
      </c>
      <c r="N321">
        <v>366.84039999999999</v>
      </c>
      <c r="O321">
        <v>3.5889999999999998E-2</v>
      </c>
      <c r="P321">
        <v>3.0824000000000001E-2</v>
      </c>
      <c r="Q321">
        <v>7.3367000000000002E-2</v>
      </c>
    </row>
    <row r="322" spans="1:17">
      <c r="A322">
        <v>0</v>
      </c>
      <c r="B322">
        <v>64.600160000000002</v>
      </c>
      <c r="C322">
        <v>-6.4599950000000002</v>
      </c>
      <c r="D322">
        <v>345.90300000000002</v>
      </c>
      <c r="E322">
        <v>78.934229999999999</v>
      </c>
      <c r="F322">
        <v>126.8933</v>
      </c>
      <c r="G322">
        <v>366.80419999999998</v>
      </c>
      <c r="H322">
        <v>0.55416200000000004</v>
      </c>
      <c r="I322">
        <v>0.15548799999999999</v>
      </c>
      <c r="J322">
        <v>4.8357999999999998E-2</v>
      </c>
      <c r="K322">
        <v>0.126134</v>
      </c>
      <c r="L322">
        <v>-0.53921600000000003</v>
      </c>
      <c r="M322">
        <v>0.164156</v>
      </c>
      <c r="N322">
        <v>366.80419999999998</v>
      </c>
      <c r="O322">
        <v>3.6479999999999999E-2</v>
      </c>
      <c r="P322">
        <v>3.0863999999999999E-2</v>
      </c>
      <c r="Q322">
        <v>7.3345999999999995E-2</v>
      </c>
    </row>
    <row r="323" spans="1:17">
      <c r="A323">
        <v>0</v>
      </c>
      <c r="B323">
        <v>64.800160000000005</v>
      </c>
      <c r="C323">
        <v>-6.4799949999999997</v>
      </c>
      <c r="D323">
        <v>345.83749999999998</v>
      </c>
      <c r="E323">
        <v>78.478380000000001</v>
      </c>
      <c r="F323">
        <v>127.3471</v>
      </c>
      <c r="G323">
        <v>366.80200000000002</v>
      </c>
      <c r="H323">
        <v>0.55130500000000005</v>
      </c>
      <c r="I323">
        <v>0.15421299999999999</v>
      </c>
      <c r="J323">
        <v>4.8218999999999998E-2</v>
      </c>
      <c r="K323">
        <v>0.12548699999999999</v>
      </c>
      <c r="L323">
        <v>-0.53631399999999996</v>
      </c>
      <c r="M323">
        <v>0.16329299999999999</v>
      </c>
      <c r="N323">
        <v>366.80200000000002</v>
      </c>
      <c r="O323">
        <v>3.6799999999999999E-2</v>
      </c>
      <c r="P323">
        <v>3.0886E-2</v>
      </c>
      <c r="Q323">
        <v>7.3338E-2</v>
      </c>
    </row>
    <row r="324" spans="1:17">
      <c r="A324">
        <v>0</v>
      </c>
      <c r="B324">
        <v>65.000150000000005</v>
      </c>
      <c r="C324">
        <v>-6.4999950000000002</v>
      </c>
      <c r="D324">
        <v>345.75279999999998</v>
      </c>
      <c r="E324">
        <v>77.837140000000005</v>
      </c>
      <c r="F324">
        <v>127.93389999999999</v>
      </c>
      <c r="G324">
        <v>366.79</v>
      </c>
      <c r="H324">
        <v>0.547709</v>
      </c>
      <c r="I324">
        <v>0.15252599999999999</v>
      </c>
      <c r="J324">
        <v>4.8044000000000003E-2</v>
      </c>
      <c r="K324">
        <v>0.124622</v>
      </c>
      <c r="L324">
        <v>-0.53266500000000006</v>
      </c>
      <c r="M324">
        <v>0.16215599999999999</v>
      </c>
      <c r="N324">
        <v>366.79</v>
      </c>
      <c r="O324">
        <v>3.7199999999999997E-2</v>
      </c>
      <c r="P324">
        <v>3.0914000000000001E-2</v>
      </c>
      <c r="Q324">
        <v>7.3329000000000005E-2</v>
      </c>
    </row>
    <row r="325" spans="1:17">
      <c r="A325">
        <v>0</v>
      </c>
      <c r="B325">
        <v>65.200149999999994</v>
      </c>
      <c r="C325">
        <v>-6.5199949999999998</v>
      </c>
      <c r="D325">
        <v>345.6866</v>
      </c>
      <c r="E325">
        <v>77.384389999999996</v>
      </c>
      <c r="F325">
        <v>128.38390000000001</v>
      </c>
      <c r="G325">
        <v>366.78899999999999</v>
      </c>
      <c r="H325">
        <v>0.54492600000000002</v>
      </c>
      <c r="I325">
        <v>0.15129500000000001</v>
      </c>
      <c r="J325">
        <v>4.7933000000000003E-2</v>
      </c>
      <c r="K325">
        <v>0.123986</v>
      </c>
      <c r="L325">
        <v>-0.52983899999999995</v>
      </c>
      <c r="M325">
        <v>0.16133800000000001</v>
      </c>
      <c r="N325">
        <v>366.78899999999999</v>
      </c>
      <c r="O325">
        <v>3.7510000000000002E-2</v>
      </c>
      <c r="P325">
        <v>3.0935000000000001E-2</v>
      </c>
      <c r="Q325">
        <v>7.3322999999999999E-2</v>
      </c>
    </row>
    <row r="326" spans="1:17">
      <c r="A326">
        <v>0</v>
      </c>
      <c r="B326">
        <v>65.400149999999996</v>
      </c>
      <c r="C326">
        <v>-6.5399950000000002</v>
      </c>
      <c r="D326">
        <v>345.60079999999999</v>
      </c>
      <c r="E326">
        <v>76.747079999999997</v>
      </c>
      <c r="F326">
        <v>128.9657</v>
      </c>
      <c r="G326">
        <v>366.77870000000001</v>
      </c>
      <c r="H326">
        <v>0.54142299999999999</v>
      </c>
      <c r="I326">
        <v>0.14966399999999999</v>
      </c>
      <c r="J326">
        <v>4.7795999999999998E-2</v>
      </c>
      <c r="K326">
        <v>0.123137</v>
      </c>
      <c r="L326">
        <v>-0.526285</v>
      </c>
      <c r="M326">
        <v>0.16026000000000001</v>
      </c>
      <c r="N326">
        <v>366.77870000000001</v>
      </c>
      <c r="O326">
        <v>3.7900000000000003E-2</v>
      </c>
      <c r="P326">
        <v>3.0963000000000001E-2</v>
      </c>
      <c r="Q326">
        <v>7.3317999999999994E-2</v>
      </c>
    </row>
    <row r="327" spans="1:17">
      <c r="A327">
        <v>0</v>
      </c>
      <c r="B327">
        <v>65.600139999999996</v>
      </c>
      <c r="C327">
        <v>-6.5599949999999998</v>
      </c>
      <c r="D327">
        <v>345.50490000000002</v>
      </c>
      <c r="E327">
        <v>76.019229999999993</v>
      </c>
      <c r="F327">
        <v>129.6113</v>
      </c>
      <c r="G327">
        <v>366.76459999999997</v>
      </c>
      <c r="H327">
        <v>0.53760300000000005</v>
      </c>
      <c r="I327">
        <v>0.14786199999999999</v>
      </c>
      <c r="J327">
        <v>4.7660000000000001E-2</v>
      </c>
      <c r="K327">
        <v>0.122188</v>
      </c>
      <c r="L327">
        <v>-0.52241300000000002</v>
      </c>
      <c r="M327">
        <v>0.159079</v>
      </c>
      <c r="N327">
        <v>366.76459999999997</v>
      </c>
      <c r="O327">
        <v>3.832E-2</v>
      </c>
      <c r="P327">
        <v>3.0993E-2</v>
      </c>
      <c r="Q327">
        <v>7.3314000000000004E-2</v>
      </c>
    </row>
    <row r="328" spans="1:17">
      <c r="A328">
        <v>0</v>
      </c>
      <c r="B328">
        <v>65.800139999999999</v>
      </c>
      <c r="C328">
        <v>-6.5799950000000003</v>
      </c>
      <c r="D328">
        <v>345.42750000000001</v>
      </c>
      <c r="E328">
        <v>75.478809999999996</v>
      </c>
      <c r="F328">
        <v>130.12119999999999</v>
      </c>
      <c r="G328">
        <v>366.76089999999999</v>
      </c>
      <c r="H328">
        <v>0.53457600000000005</v>
      </c>
      <c r="I328">
        <v>0.14649799999999999</v>
      </c>
      <c r="J328">
        <v>4.7584000000000001E-2</v>
      </c>
      <c r="K328">
        <v>0.121464</v>
      </c>
      <c r="L328">
        <v>-0.51934199999999997</v>
      </c>
      <c r="M328">
        <v>0.15820100000000001</v>
      </c>
      <c r="N328">
        <v>366.76089999999999</v>
      </c>
      <c r="O328">
        <v>3.8670000000000003E-2</v>
      </c>
      <c r="P328">
        <v>3.1018E-2</v>
      </c>
      <c r="Q328">
        <v>7.3313000000000003E-2</v>
      </c>
    </row>
    <row r="329" spans="1:17">
      <c r="A329">
        <v>0</v>
      </c>
      <c r="B329">
        <v>66.000140000000002</v>
      </c>
      <c r="C329">
        <v>-6.5999949999999998</v>
      </c>
      <c r="D329">
        <v>345.34969999999998</v>
      </c>
      <c r="E329">
        <v>74.940010000000001</v>
      </c>
      <c r="F329">
        <v>130.62899999999999</v>
      </c>
      <c r="G329">
        <v>366.7577</v>
      </c>
      <c r="H329">
        <v>0.53159199999999995</v>
      </c>
      <c r="I329">
        <v>0.14515800000000001</v>
      </c>
      <c r="J329">
        <v>4.7523999999999997E-2</v>
      </c>
      <c r="K329">
        <v>0.120744</v>
      </c>
      <c r="L329">
        <v>-0.516316</v>
      </c>
      <c r="M329">
        <v>0.15734300000000001</v>
      </c>
      <c r="N329">
        <v>366.7577</v>
      </c>
      <c r="O329">
        <v>3.9019999999999999E-2</v>
      </c>
      <c r="P329">
        <v>3.1042E-2</v>
      </c>
      <c r="Q329">
        <v>7.3314000000000004E-2</v>
      </c>
    </row>
    <row r="330" spans="1:17">
      <c r="A330">
        <v>0</v>
      </c>
      <c r="B330">
        <v>66.200130000000001</v>
      </c>
      <c r="C330">
        <v>-6.6199950000000003</v>
      </c>
      <c r="D330">
        <v>345.2518</v>
      </c>
      <c r="E330">
        <v>74.218729999999994</v>
      </c>
      <c r="F330">
        <v>131.26580000000001</v>
      </c>
      <c r="G330">
        <v>366.74650000000003</v>
      </c>
      <c r="H330">
        <v>0.527945</v>
      </c>
      <c r="I330">
        <v>0.14344799999999999</v>
      </c>
      <c r="J330">
        <v>4.7461999999999997E-2</v>
      </c>
      <c r="K330">
        <v>0.11981700000000001</v>
      </c>
      <c r="L330">
        <v>-0.512625</v>
      </c>
      <c r="M330">
        <v>0.156252</v>
      </c>
      <c r="N330">
        <v>366.74650000000003</v>
      </c>
      <c r="O330">
        <v>3.9469999999999998E-2</v>
      </c>
      <c r="P330">
        <v>3.1071999999999999E-2</v>
      </c>
      <c r="Q330">
        <v>7.3316000000000006E-2</v>
      </c>
    </row>
    <row r="331" spans="1:17">
      <c r="A331">
        <v>0</v>
      </c>
      <c r="B331">
        <v>66.400130000000004</v>
      </c>
      <c r="C331">
        <v>-6.6399949999999999</v>
      </c>
      <c r="D331">
        <v>345.18270000000001</v>
      </c>
      <c r="E331">
        <v>73.775289999999998</v>
      </c>
      <c r="F331">
        <v>131.70349999999999</v>
      </c>
      <c r="G331">
        <v>366.74880000000002</v>
      </c>
      <c r="H331">
        <v>0.52540399999999998</v>
      </c>
      <c r="I331">
        <v>0.14235100000000001</v>
      </c>
      <c r="J331">
        <v>4.7449999999999999E-2</v>
      </c>
      <c r="K331">
        <v>0.119215</v>
      </c>
      <c r="L331">
        <v>-0.51005</v>
      </c>
      <c r="M331">
        <v>0.15556600000000001</v>
      </c>
      <c r="N331">
        <v>366.74880000000002</v>
      </c>
      <c r="O331">
        <v>3.9789999999999999E-2</v>
      </c>
      <c r="P331">
        <v>3.1092999999999999E-2</v>
      </c>
      <c r="Q331">
        <v>7.3318999999999995E-2</v>
      </c>
    </row>
    <row r="332" spans="1:17">
      <c r="A332">
        <v>0</v>
      </c>
      <c r="B332">
        <v>66.600129999999993</v>
      </c>
      <c r="C332">
        <v>-6.6599950000000003</v>
      </c>
      <c r="D332">
        <v>345.0933</v>
      </c>
      <c r="E332">
        <v>73.149730000000005</v>
      </c>
      <c r="F332">
        <v>132.26949999999999</v>
      </c>
      <c r="G332">
        <v>366.74329999999998</v>
      </c>
      <c r="H332">
        <v>0.52220999999999995</v>
      </c>
      <c r="I332">
        <v>0.14089199999999999</v>
      </c>
      <c r="J332">
        <v>4.7433999999999997E-2</v>
      </c>
      <c r="K332">
        <v>0.118412</v>
      </c>
      <c r="L332">
        <v>-0.50681600000000004</v>
      </c>
      <c r="M332">
        <v>0.15465999999999999</v>
      </c>
      <c r="N332">
        <v>366.74329999999998</v>
      </c>
      <c r="O332">
        <v>4.0189999999999997E-2</v>
      </c>
      <c r="P332">
        <v>3.1119999999999998E-2</v>
      </c>
      <c r="Q332">
        <v>7.3324E-2</v>
      </c>
    </row>
    <row r="333" spans="1:17">
      <c r="A333">
        <v>0</v>
      </c>
      <c r="B333">
        <v>66.800129999999996</v>
      </c>
      <c r="C333">
        <v>-6.6799949999999999</v>
      </c>
      <c r="D333">
        <v>345.01339999999999</v>
      </c>
      <c r="E333">
        <v>72.617459999999994</v>
      </c>
      <c r="F333">
        <v>132.76820000000001</v>
      </c>
      <c r="G333">
        <v>366.74250000000001</v>
      </c>
      <c r="H333">
        <v>0.51939999999999997</v>
      </c>
      <c r="I333">
        <v>0.13966899999999999</v>
      </c>
      <c r="J333">
        <v>4.7419000000000003E-2</v>
      </c>
      <c r="K333">
        <v>0.117761</v>
      </c>
      <c r="L333">
        <v>-0.503942</v>
      </c>
      <c r="M333">
        <v>0.15396899999999999</v>
      </c>
      <c r="N333">
        <v>366.74250000000001</v>
      </c>
      <c r="O333">
        <v>4.0390000000000002E-2</v>
      </c>
      <c r="P333">
        <v>3.1144000000000002E-2</v>
      </c>
      <c r="Q333">
        <v>7.3335999999999998E-2</v>
      </c>
    </row>
    <row r="334" spans="1:17">
      <c r="A334">
        <v>0</v>
      </c>
      <c r="B334">
        <v>67.000119999999995</v>
      </c>
      <c r="C334">
        <v>-6.6999950000000004</v>
      </c>
      <c r="D334">
        <v>344.92270000000002</v>
      </c>
      <c r="E334">
        <v>71.995379999999997</v>
      </c>
      <c r="F334">
        <v>133.32910000000001</v>
      </c>
      <c r="G334">
        <v>366.73820000000001</v>
      </c>
      <c r="H334">
        <v>0.51629100000000006</v>
      </c>
      <c r="I334">
        <v>0.13831399999999999</v>
      </c>
      <c r="J334">
        <v>4.7388E-2</v>
      </c>
      <c r="K334">
        <v>0.11706900000000001</v>
      </c>
      <c r="L334">
        <v>-0.50073699999999999</v>
      </c>
      <c r="M334">
        <v>0.15326500000000001</v>
      </c>
      <c r="N334">
        <v>366.73820000000001</v>
      </c>
      <c r="O334">
        <v>4.0439999999999997E-2</v>
      </c>
      <c r="P334">
        <v>3.1171000000000001E-2</v>
      </c>
      <c r="Q334">
        <v>7.3358000000000007E-2</v>
      </c>
    </row>
    <row r="335" spans="1:17">
      <c r="A335">
        <v>0</v>
      </c>
      <c r="B335">
        <v>67.200119999999998</v>
      </c>
      <c r="C335">
        <v>-6.7199949999999999</v>
      </c>
      <c r="D335">
        <v>344.83139999999997</v>
      </c>
      <c r="E335">
        <v>71.375060000000005</v>
      </c>
      <c r="F335">
        <v>133.88730000000001</v>
      </c>
      <c r="G335">
        <v>366.73450000000003</v>
      </c>
      <c r="H335">
        <v>0.51323200000000002</v>
      </c>
      <c r="I335">
        <v>0.13700799999999999</v>
      </c>
      <c r="J335">
        <v>4.7364999999999997E-2</v>
      </c>
      <c r="K335">
        <v>0.116427</v>
      </c>
      <c r="L335">
        <v>-0.49755899999999997</v>
      </c>
      <c r="M335">
        <v>0.15264800000000001</v>
      </c>
      <c r="N335">
        <v>366.73450000000003</v>
      </c>
      <c r="O335">
        <v>4.0379999999999999E-2</v>
      </c>
      <c r="P335">
        <v>3.1198E-2</v>
      </c>
      <c r="Q335">
        <v>7.3387999999999995E-2</v>
      </c>
    </row>
    <row r="336" spans="1:17">
      <c r="A336">
        <v>0</v>
      </c>
      <c r="B336">
        <v>67.400120000000001</v>
      </c>
      <c r="C336">
        <v>-6.7399950000000004</v>
      </c>
      <c r="D336">
        <v>344.75990000000002</v>
      </c>
      <c r="E336">
        <v>70.938190000000006</v>
      </c>
      <c r="F336">
        <v>134.315</v>
      </c>
      <c r="G336">
        <v>366.73880000000003</v>
      </c>
      <c r="H336">
        <v>0.51086900000000002</v>
      </c>
      <c r="I336">
        <v>0.136077</v>
      </c>
      <c r="J336">
        <v>4.7363000000000002E-2</v>
      </c>
      <c r="K336">
        <v>0.115985</v>
      </c>
      <c r="L336">
        <v>-0.49508799999999997</v>
      </c>
      <c r="M336">
        <v>0.152257</v>
      </c>
      <c r="N336">
        <v>366.73880000000003</v>
      </c>
      <c r="O336">
        <v>4.0280000000000003E-2</v>
      </c>
      <c r="P336">
        <v>3.1220000000000001E-2</v>
      </c>
      <c r="Q336">
        <v>7.3414999999999994E-2</v>
      </c>
    </row>
    <row r="337" spans="1:17">
      <c r="A337">
        <v>0</v>
      </c>
      <c r="B337">
        <v>67.600110000000001</v>
      </c>
      <c r="C337">
        <v>-6.759995</v>
      </c>
      <c r="D337">
        <v>344.6157</v>
      </c>
      <c r="E337">
        <v>69.867440000000002</v>
      </c>
      <c r="F337">
        <v>135.18549999999999</v>
      </c>
      <c r="G337">
        <v>366.71809999999999</v>
      </c>
      <c r="H337">
        <v>0.50632900000000003</v>
      </c>
      <c r="I337">
        <v>0.13403599999999999</v>
      </c>
      <c r="J337">
        <v>4.7333E-2</v>
      </c>
      <c r="K337">
        <v>0.115024</v>
      </c>
      <c r="L337">
        <v>-0.490338</v>
      </c>
      <c r="M337">
        <v>0.151369</v>
      </c>
      <c r="N337">
        <v>366.71809999999999</v>
      </c>
      <c r="O337">
        <v>4.0009999999999997E-2</v>
      </c>
      <c r="P337">
        <v>3.1262999999999999E-2</v>
      </c>
      <c r="Q337">
        <v>7.3474999999999999E-2</v>
      </c>
    </row>
    <row r="338" spans="1:17">
      <c r="A338">
        <v>0</v>
      </c>
      <c r="B338">
        <v>67.800110000000004</v>
      </c>
      <c r="C338">
        <v>-6.7799940000000003</v>
      </c>
      <c r="D338">
        <v>344.53250000000003</v>
      </c>
      <c r="E338">
        <v>69.34299</v>
      </c>
      <c r="F338">
        <v>135.67140000000001</v>
      </c>
      <c r="G338">
        <v>366.71980000000002</v>
      </c>
      <c r="H338">
        <v>0.50375800000000004</v>
      </c>
      <c r="I338">
        <v>0.13301499999999999</v>
      </c>
      <c r="J338">
        <v>4.7357999999999997E-2</v>
      </c>
      <c r="K338">
        <v>0.11455799999999999</v>
      </c>
      <c r="L338">
        <v>-0.48763499999999999</v>
      </c>
      <c r="M338">
        <v>0.15098500000000001</v>
      </c>
      <c r="N338">
        <v>366.71980000000002</v>
      </c>
      <c r="O338">
        <v>3.9849999999999997E-2</v>
      </c>
      <c r="P338">
        <v>3.1288000000000003E-2</v>
      </c>
      <c r="Q338">
        <v>7.3512999999999995E-2</v>
      </c>
    </row>
    <row r="339" spans="1:17">
      <c r="A339">
        <v>0</v>
      </c>
      <c r="B339">
        <v>68.000110000000006</v>
      </c>
      <c r="C339">
        <v>-6.7999939999999999</v>
      </c>
      <c r="D339">
        <v>344.43819999999999</v>
      </c>
      <c r="E339">
        <v>68.729389999999995</v>
      </c>
      <c r="F339">
        <v>136.21789999999999</v>
      </c>
      <c r="G339">
        <v>366.7183</v>
      </c>
      <c r="H339">
        <v>0.50093200000000004</v>
      </c>
      <c r="I339">
        <v>0.13186500000000001</v>
      </c>
      <c r="J339">
        <v>4.7396000000000001E-2</v>
      </c>
      <c r="K339">
        <v>0.11404</v>
      </c>
      <c r="L339">
        <v>-0.484657</v>
      </c>
      <c r="M339">
        <v>0.15056700000000001</v>
      </c>
      <c r="N339">
        <v>366.7183</v>
      </c>
      <c r="O339">
        <v>3.9660000000000001E-2</v>
      </c>
      <c r="P339">
        <v>3.1315999999999997E-2</v>
      </c>
      <c r="Q339">
        <v>7.3558999999999999E-2</v>
      </c>
    </row>
    <row r="340" spans="1:17">
      <c r="A340">
        <v>0</v>
      </c>
      <c r="B340">
        <v>68.200100000000006</v>
      </c>
      <c r="C340">
        <v>-6.8199940000000003</v>
      </c>
      <c r="D340">
        <v>344.35390000000001</v>
      </c>
      <c r="E340">
        <v>68.207409999999996</v>
      </c>
      <c r="F340">
        <v>136.69900000000001</v>
      </c>
      <c r="G340">
        <v>366.72059999999999</v>
      </c>
      <c r="H340">
        <v>0.49846099999999999</v>
      </c>
      <c r="I340">
        <v>0.13089600000000001</v>
      </c>
      <c r="J340">
        <v>4.7454999999999997E-2</v>
      </c>
      <c r="K340">
        <v>0.113604</v>
      </c>
      <c r="L340">
        <v>-0.48205100000000001</v>
      </c>
      <c r="M340">
        <v>0.15023500000000001</v>
      </c>
      <c r="N340">
        <v>366.72059999999999</v>
      </c>
      <c r="O340">
        <v>3.9510000000000003E-2</v>
      </c>
      <c r="P340">
        <v>3.1341000000000001E-2</v>
      </c>
      <c r="Q340">
        <v>7.3601E-2</v>
      </c>
    </row>
    <row r="341" spans="1:17">
      <c r="A341">
        <v>0</v>
      </c>
      <c r="B341">
        <v>68.400099999999995</v>
      </c>
      <c r="C341">
        <v>-6.8399939999999999</v>
      </c>
      <c r="D341">
        <v>344.25819999999999</v>
      </c>
      <c r="E341">
        <v>67.59648</v>
      </c>
      <c r="F341">
        <v>137.24019999999999</v>
      </c>
      <c r="G341">
        <v>366.7199</v>
      </c>
      <c r="H341">
        <v>0.49574400000000002</v>
      </c>
      <c r="I341">
        <v>0.129806</v>
      </c>
      <c r="J341">
        <v>4.7523999999999997E-2</v>
      </c>
      <c r="K341">
        <v>0.113118</v>
      </c>
      <c r="L341">
        <v>-0.47917799999999999</v>
      </c>
      <c r="M341">
        <v>0.14987800000000001</v>
      </c>
      <c r="N341">
        <v>366.7199</v>
      </c>
      <c r="O341">
        <v>3.9309999999999998E-2</v>
      </c>
      <c r="P341">
        <v>3.1370000000000002E-2</v>
      </c>
      <c r="Q341">
        <v>7.3649999999999993E-2</v>
      </c>
    </row>
    <row r="342" spans="1:17">
      <c r="A342">
        <v>0</v>
      </c>
      <c r="B342">
        <v>68.600099999999998</v>
      </c>
      <c r="C342">
        <v>-6.8599940000000004</v>
      </c>
      <c r="D342">
        <v>344.1619</v>
      </c>
      <c r="E342">
        <v>66.986879999999999</v>
      </c>
      <c r="F342">
        <v>137.77869999999999</v>
      </c>
      <c r="G342">
        <v>366.71949999999998</v>
      </c>
      <c r="H342">
        <v>0.49308600000000002</v>
      </c>
      <c r="I342">
        <v>0.128744</v>
      </c>
      <c r="J342">
        <v>4.7615999999999999E-2</v>
      </c>
      <c r="K342">
        <v>0.112647</v>
      </c>
      <c r="L342">
        <v>-0.47636299999999998</v>
      </c>
      <c r="M342">
        <v>0.14954999999999999</v>
      </c>
      <c r="N342">
        <v>366.71949999999998</v>
      </c>
      <c r="O342">
        <v>3.9120000000000002E-2</v>
      </c>
      <c r="P342">
        <v>3.1399000000000003E-2</v>
      </c>
      <c r="Q342">
        <v>7.3702000000000004E-2</v>
      </c>
    </row>
    <row r="343" spans="1:17">
      <c r="A343">
        <v>0</v>
      </c>
      <c r="B343">
        <v>68.800089999999997</v>
      </c>
      <c r="C343">
        <v>-6.8799939999999999</v>
      </c>
      <c r="D343">
        <v>344.08640000000003</v>
      </c>
      <c r="E343">
        <v>66.558070000000001</v>
      </c>
      <c r="F343">
        <v>138.19110000000001</v>
      </c>
      <c r="G343">
        <v>366.72559999999999</v>
      </c>
      <c r="H343">
        <v>0.49104100000000001</v>
      </c>
      <c r="I343">
        <v>0.127994</v>
      </c>
      <c r="J343">
        <v>4.7704999999999997E-2</v>
      </c>
      <c r="K343">
        <v>0.11232300000000001</v>
      </c>
      <c r="L343">
        <v>-0.474186</v>
      </c>
      <c r="M343">
        <v>0.149365</v>
      </c>
      <c r="N343">
        <v>366.72559999999999</v>
      </c>
      <c r="O343">
        <v>3.8949999999999999E-2</v>
      </c>
      <c r="P343">
        <v>3.1420999999999998E-2</v>
      </c>
      <c r="Q343">
        <v>7.3744000000000004E-2</v>
      </c>
    </row>
    <row r="344" spans="1:17">
      <c r="A344">
        <v>0</v>
      </c>
      <c r="B344">
        <v>69.00009</v>
      </c>
      <c r="C344">
        <v>-6.8999940000000004</v>
      </c>
      <c r="D344">
        <v>343.98880000000003</v>
      </c>
      <c r="E344">
        <v>65.950670000000002</v>
      </c>
      <c r="F344">
        <v>138.72450000000001</v>
      </c>
      <c r="G344">
        <v>366.72570000000002</v>
      </c>
      <c r="H344">
        <v>0.48848599999999998</v>
      </c>
      <c r="I344">
        <v>0.12698300000000001</v>
      </c>
      <c r="J344">
        <v>4.7827000000000001E-2</v>
      </c>
      <c r="K344">
        <v>0.111875</v>
      </c>
      <c r="L344">
        <v>-0.47147299999999998</v>
      </c>
      <c r="M344">
        <v>0.14909</v>
      </c>
      <c r="N344">
        <v>366.72570000000002</v>
      </c>
      <c r="O344">
        <v>3.875E-2</v>
      </c>
      <c r="P344">
        <v>3.1449999999999999E-2</v>
      </c>
      <c r="Q344">
        <v>7.3798000000000002E-2</v>
      </c>
    </row>
    <row r="345" spans="1:17">
      <c r="A345">
        <v>0</v>
      </c>
      <c r="B345">
        <v>69.200090000000003</v>
      </c>
      <c r="C345">
        <v>-6.919994</v>
      </c>
      <c r="D345">
        <v>343.90129999999999</v>
      </c>
      <c r="E345">
        <v>65.433980000000005</v>
      </c>
      <c r="F345">
        <v>139.1942</v>
      </c>
      <c r="G345">
        <v>366.72899999999998</v>
      </c>
      <c r="H345">
        <v>0.48625600000000002</v>
      </c>
      <c r="I345">
        <v>0.126135</v>
      </c>
      <c r="J345">
        <v>4.7955999999999999E-2</v>
      </c>
      <c r="K345">
        <v>0.111503</v>
      </c>
      <c r="L345">
        <v>-0.46909699999999999</v>
      </c>
      <c r="M345">
        <v>0.148895</v>
      </c>
      <c r="N345">
        <v>366.72899999999998</v>
      </c>
      <c r="O345">
        <v>3.8559999999999997E-2</v>
      </c>
      <c r="P345">
        <v>3.1475000000000003E-2</v>
      </c>
      <c r="Q345">
        <v>7.3848999999999998E-2</v>
      </c>
    </row>
    <row r="346" spans="1:17">
      <c r="A346">
        <v>0</v>
      </c>
      <c r="B346">
        <v>69.400090000000006</v>
      </c>
      <c r="C346">
        <v>-6.9399940000000004</v>
      </c>
      <c r="D346">
        <v>343.8134</v>
      </c>
      <c r="E346">
        <v>64.918170000000003</v>
      </c>
      <c r="F346">
        <v>139.66159999999999</v>
      </c>
      <c r="G346">
        <v>366.73250000000002</v>
      </c>
      <c r="H346">
        <v>0.48407299999999998</v>
      </c>
      <c r="I346">
        <v>0.125306</v>
      </c>
      <c r="J346">
        <v>4.8103E-2</v>
      </c>
      <c r="K346">
        <v>0.111135</v>
      </c>
      <c r="L346">
        <v>-0.46677099999999999</v>
      </c>
      <c r="M346">
        <v>0.14871500000000001</v>
      </c>
      <c r="N346">
        <v>366.73250000000002</v>
      </c>
      <c r="O346">
        <v>3.8390000000000001E-2</v>
      </c>
      <c r="P346">
        <v>3.1501000000000001E-2</v>
      </c>
      <c r="Q346">
        <v>7.3900999999999994E-2</v>
      </c>
    </row>
    <row r="347" spans="1:17">
      <c r="A347">
        <v>0</v>
      </c>
      <c r="B347">
        <v>69.600080000000005</v>
      </c>
      <c r="C347">
        <v>-6.959994</v>
      </c>
      <c r="D347">
        <v>343.73590000000002</v>
      </c>
      <c r="E347">
        <v>64.492530000000002</v>
      </c>
      <c r="F347">
        <v>140.06630000000001</v>
      </c>
      <c r="G347">
        <v>366.73899999999998</v>
      </c>
      <c r="H347">
        <v>0.48219200000000001</v>
      </c>
      <c r="I347">
        <v>0.124629</v>
      </c>
      <c r="J347">
        <v>4.8246999999999998E-2</v>
      </c>
      <c r="K347">
        <v>0.110837</v>
      </c>
      <c r="L347">
        <v>-0.46475899999999998</v>
      </c>
      <c r="M347">
        <v>0.14860499999999999</v>
      </c>
      <c r="N347">
        <v>366.73899999999998</v>
      </c>
      <c r="O347">
        <v>3.8219999999999997E-2</v>
      </c>
      <c r="P347">
        <v>3.1523000000000002E-2</v>
      </c>
      <c r="Q347">
        <v>7.3948E-2</v>
      </c>
    </row>
    <row r="348" spans="1:17">
      <c r="A348">
        <v>0</v>
      </c>
      <c r="B348">
        <v>69.800079999999994</v>
      </c>
      <c r="C348">
        <v>-6.9799939999999996</v>
      </c>
      <c r="D348">
        <v>343.63560000000001</v>
      </c>
      <c r="E348">
        <v>63.889049999999997</v>
      </c>
      <c r="F348">
        <v>140.5899</v>
      </c>
      <c r="G348">
        <v>366.73970000000003</v>
      </c>
      <c r="H348">
        <v>0.47984599999999999</v>
      </c>
      <c r="I348">
        <v>0.123714</v>
      </c>
      <c r="J348">
        <v>4.8436E-2</v>
      </c>
      <c r="K348">
        <v>0.11042299999999999</v>
      </c>
      <c r="L348">
        <v>-0.462254</v>
      </c>
      <c r="M348">
        <v>0.14843100000000001</v>
      </c>
      <c r="N348">
        <v>366.73970000000003</v>
      </c>
      <c r="O348">
        <v>3.7999999999999999E-2</v>
      </c>
      <c r="P348">
        <v>3.1551999999999997E-2</v>
      </c>
      <c r="Q348">
        <v>7.4009000000000005E-2</v>
      </c>
    </row>
    <row r="349" spans="1:17">
      <c r="A349">
        <v>0</v>
      </c>
      <c r="B349">
        <v>70.000079999999997</v>
      </c>
      <c r="C349">
        <v>-6.999994</v>
      </c>
      <c r="D349">
        <v>343.54579999999999</v>
      </c>
      <c r="E349">
        <v>63.375660000000003</v>
      </c>
      <c r="F349">
        <v>141.05080000000001</v>
      </c>
      <c r="G349">
        <v>366.74329999999998</v>
      </c>
      <c r="H349">
        <v>0.477802</v>
      </c>
      <c r="I349">
        <v>0.122949</v>
      </c>
      <c r="J349">
        <v>4.8625000000000002E-2</v>
      </c>
      <c r="K349">
        <v>0.11008</v>
      </c>
      <c r="L349">
        <v>-0.46006200000000003</v>
      </c>
      <c r="M349">
        <v>0.14832600000000001</v>
      </c>
      <c r="N349">
        <v>366.74329999999998</v>
      </c>
      <c r="O349">
        <v>3.7789999999999997E-2</v>
      </c>
      <c r="P349">
        <v>3.1577000000000001E-2</v>
      </c>
      <c r="Q349">
        <v>7.4066000000000007E-2</v>
      </c>
    </row>
    <row r="350" spans="1:17">
      <c r="A350">
        <v>0</v>
      </c>
      <c r="B350">
        <v>70.200069999999997</v>
      </c>
      <c r="C350">
        <v>-7.0199939999999996</v>
      </c>
      <c r="D350">
        <v>343.38720000000001</v>
      </c>
      <c r="E350">
        <v>62.328960000000002</v>
      </c>
      <c r="F350">
        <v>141.86709999999999</v>
      </c>
      <c r="G350">
        <v>366.73059999999998</v>
      </c>
      <c r="H350">
        <v>0.47438599999999997</v>
      </c>
      <c r="I350">
        <v>0.12148399999999999</v>
      </c>
      <c r="J350">
        <v>4.8946000000000003E-2</v>
      </c>
      <c r="K350">
        <v>0.109404</v>
      </c>
      <c r="L350">
        <v>-0.45640700000000001</v>
      </c>
      <c r="M350">
        <v>0.14805399999999999</v>
      </c>
      <c r="N350">
        <v>366.73059999999998</v>
      </c>
      <c r="O350">
        <v>3.739E-2</v>
      </c>
      <c r="P350">
        <v>3.1620000000000002E-2</v>
      </c>
      <c r="Q350">
        <v>7.4168999999999999E-2</v>
      </c>
    </row>
    <row r="351" spans="1:17">
      <c r="A351">
        <v>0</v>
      </c>
      <c r="B351">
        <v>70.400069999999999</v>
      </c>
      <c r="C351">
        <v>-7.0399940000000001</v>
      </c>
      <c r="D351">
        <v>343.29570000000001</v>
      </c>
      <c r="E351">
        <v>61.817489999999999</v>
      </c>
      <c r="F351">
        <v>142.322</v>
      </c>
      <c r="G351">
        <v>366.7346</v>
      </c>
      <c r="H351">
        <v>0.472468</v>
      </c>
      <c r="I351">
        <v>0.12077599999999999</v>
      </c>
      <c r="J351">
        <v>4.9168999999999997E-2</v>
      </c>
      <c r="K351">
        <v>0.109086</v>
      </c>
      <c r="L351">
        <v>-0.45433600000000002</v>
      </c>
      <c r="M351">
        <v>0.14802100000000001</v>
      </c>
      <c r="N351">
        <v>366.7346</v>
      </c>
      <c r="O351">
        <v>3.7130000000000003E-2</v>
      </c>
      <c r="P351">
        <v>3.1645E-2</v>
      </c>
      <c r="Q351">
        <v>7.4230000000000004E-2</v>
      </c>
    </row>
    <row r="352" spans="1:17">
      <c r="A352">
        <v>0</v>
      </c>
      <c r="B352">
        <v>70.600070000000002</v>
      </c>
      <c r="C352">
        <v>-7.0599939999999997</v>
      </c>
      <c r="D352">
        <v>343.20370000000003</v>
      </c>
      <c r="E352">
        <v>61.306640000000002</v>
      </c>
      <c r="F352">
        <v>142.7747</v>
      </c>
      <c r="G352">
        <v>366.73849999999999</v>
      </c>
      <c r="H352">
        <v>0.47059600000000001</v>
      </c>
      <c r="I352">
        <v>0.120089</v>
      </c>
      <c r="J352">
        <v>4.9410999999999997E-2</v>
      </c>
      <c r="K352">
        <v>0.10877100000000001</v>
      </c>
      <c r="L352">
        <v>-0.45231199999999999</v>
      </c>
      <c r="M352">
        <v>0.148005</v>
      </c>
      <c r="N352">
        <v>366.73849999999999</v>
      </c>
      <c r="O352">
        <v>3.687E-2</v>
      </c>
      <c r="P352">
        <v>3.1669999999999997E-2</v>
      </c>
      <c r="Q352">
        <v>7.4293999999999999E-2</v>
      </c>
    </row>
    <row r="353" spans="1:17">
      <c r="A353">
        <v>0</v>
      </c>
      <c r="B353">
        <v>70.800060000000002</v>
      </c>
      <c r="C353">
        <v>-7.0799940000000001</v>
      </c>
      <c r="D353">
        <v>343.11110000000002</v>
      </c>
      <c r="E353">
        <v>60.796379999999999</v>
      </c>
      <c r="F353">
        <v>143.2253</v>
      </c>
      <c r="G353">
        <v>366.74250000000001</v>
      </c>
      <c r="H353">
        <v>0.46877000000000002</v>
      </c>
      <c r="I353">
        <v>0.119419</v>
      </c>
      <c r="J353">
        <v>4.9667999999999997E-2</v>
      </c>
      <c r="K353">
        <v>0.10846500000000001</v>
      </c>
      <c r="L353">
        <v>-0.45033400000000001</v>
      </c>
      <c r="M353">
        <v>0.14801400000000001</v>
      </c>
      <c r="N353">
        <v>366.74250000000001</v>
      </c>
      <c r="O353">
        <v>3.6600000000000001E-2</v>
      </c>
      <c r="P353">
        <v>3.1694E-2</v>
      </c>
      <c r="Q353">
        <v>7.4359999999999996E-2</v>
      </c>
    </row>
    <row r="354" spans="1:17">
      <c r="A354">
        <v>0</v>
      </c>
      <c r="B354">
        <v>71.000060000000005</v>
      </c>
      <c r="C354">
        <v>-7.0999939999999997</v>
      </c>
      <c r="D354">
        <v>343.01769999999999</v>
      </c>
      <c r="E354">
        <v>60.286670000000001</v>
      </c>
      <c r="F354">
        <v>143.6737</v>
      </c>
      <c r="G354">
        <v>366.74630000000002</v>
      </c>
      <c r="H354">
        <v>0.46699200000000002</v>
      </c>
      <c r="I354">
        <v>0.11876399999999999</v>
      </c>
      <c r="J354">
        <v>4.9944000000000002E-2</v>
      </c>
      <c r="K354">
        <v>0.108157</v>
      </c>
      <c r="L354">
        <v>-0.448409</v>
      </c>
      <c r="M354">
        <v>0.14802899999999999</v>
      </c>
      <c r="N354">
        <v>366.74630000000002</v>
      </c>
      <c r="O354">
        <v>3.6360000000000003E-2</v>
      </c>
      <c r="P354">
        <v>3.1718000000000003E-2</v>
      </c>
      <c r="Q354">
        <v>7.4426000000000006E-2</v>
      </c>
    </row>
    <row r="355" spans="1:17">
      <c r="A355">
        <v>0</v>
      </c>
      <c r="B355">
        <v>71.200059999999993</v>
      </c>
      <c r="C355">
        <v>-7.1199940000000002</v>
      </c>
      <c r="D355">
        <v>342.85300000000001</v>
      </c>
      <c r="E355">
        <v>59.245930000000001</v>
      </c>
      <c r="F355">
        <v>144.4683</v>
      </c>
      <c r="G355">
        <v>366.73509999999999</v>
      </c>
      <c r="H355">
        <v>0.46405000000000002</v>
      </c>
      <c r="I355">
        <v>0.117434</v>
      </c>
      <c r="J355">
        <v>5.0442000000000001E-2</v>
      </c>
      <c r="K355">
        <v>0.10745399999999999</v>
      </c>
      <c r="L355">
        <v>-0.44529200000000002</v>
      </c>
      <c r="M355">
        <v>0.14780499999999999</v>
      </c>
      <c r="N355">
        <v>366.73509999999999</v>
      </c>
      <c r="O355">
        <v>3.6290000000000003E-2</v>
      </c>
      <c r="P355">
        <v>3.1759999999999997E-2</v>
      </c>
      <c r="Q355">
        <v>7.4527999999999997E-2</v>
      </c>
    </row>
    <row r="356" spans="1:17">
      <c r="A356">
        <v>0</v>
      </c>
      <c r="B356">
        <v>71.400049999999993</v>
      </c>
      <c r="C356">
        <v>-7.1399939999999997</v>
      </c>
      <c r="D356">
        <v>342.76979999999998</v>
      </c>
      <c r="E356">
        <v>58.826129999999999</v>
      </c>
      <c r="F356">
        <v>144.85310000000001</v>
      </c>
      <c r="G356">
        <v>366.7414</v>
      </c>
      <c r="H356">
        <v>0.46260200000000001</v>
      </c>
      <c r="I356">
        <v>0.116882</v>
      </c>
      <c r="J356">
        <v>5.0737999999999998E-2</v>
      </c>
      <c r="K356">
        <v>0.10714</v>
      </c>
      <c r="L356">
        <v>-0.44376100000000002</v>
      </c>
      <c r="M356">
        <v>0.147759</v>
      </c>
      <c r="N356">
        <v>366.7414</v>
      </c>
      <c r="O356">
        <v>3.6360000000000003E-2</v>
      </c>
      <c r="P356">
        <v>3.1780999999999997E-2</v>
      </c>
      <c r="Q356">
        <v>7.4576000000000003E-2</v>
      </c>
    </row>
    <row r="357" spans="1:17">
      <c r="A357">
        <v>0</v>
      </c>
      <c r="B357">
        <v>71.600049999999996</v>
      </c>
      <c r="C357">
        <v>-7.1599940000000002</v>
      </c>
      <c r="D357">
        <v>342.67430000000002</v>
      </c>
      <c r="E357">
        <v>58.318210000000001</v>
      </c>
      <c r="F357">
        <v>145.29390000000001</v>
      </c>
      <c r="G357">
        <v>366.74520000000001</v>
      </c>
      <c r="H357">
        <v>0.46099899999999999</v>
      </c>
      <c r="I357">
        <v>0.11622</v>
      </c>
      <c r="J357">
        <v>5.1090000000000003E-2</v>
      </c>
      <c r="K357">
        <v>0.10674</v>
      </c>
      <c r="L357">
        <v>-0.44208900000000001</v>
      </c>
      <c r="M357">
        <v>0.14765300000000001</v>
      </c>
      <c r="N357">
        <v>366.74520000000001</v>
      </c>
      <c r="O357">
        <v>3.653E-2</v>
      </c>
      <c r="P357">
        <v>3.1803999999999999E-2</v>
      </c>
      <c r="Q357">
        <v>7.4628E-2</v>
      </c>
    </row>
    <row r="358" spans="1:17">
      <c r="A358">
        <v>0</v>
      </c>
      <c r="B358">
        <v>71.800049999999999</v>
      </c>
      <c r="C358">
        <v>-7.1799939999999998</v>
      </c>
      <c r="D358">
        <v>342.57810000000001</v>
      </c>
      <c r="E358">
        <v>57.810749999999999</v>
      </c>
      <c r="F358">
        <v>145.73259999999999</v>
      </c>
      <c r="G358">
        <v>366.7491</v>
      </c>
      <c r="H358">
        <v>0.45944400000000002</v>
      </c>
      <c r="I358">
        <v>0.115563</v>
      </c>
      <c r="J358">
        <v>5.1463000000000002E-2</v>
      </c>
      <c r="K358">
        <v>0.106327</v>
      </c>
      <c r="L358">
        <v>-0.44047399999999998</v>
      </c>
      <c r="M358">
        <v>0.14754400000000001</v>
      </c>
      <c r="N358">
        <v>366.7491</v>
      </c>
      <c r="O358">
        <v>3.6749999999999998E-2</v>
      </c>
      <c r="P358">
        <v>3.1827000000000001E-2</v>
      </c>
      <c r="Q358">
        <v>7.4678999999999995E-2</v>
      </c>
    </row>
    <row r="359" spans="1:17">
      <c r="A359">
        <v>0</v>
      </c>
      <c r="B359">
        <v>72.000050000000002</v>
      </c>
      <c r="C359">
        <v>-7.1999940000000002</v>
      </c>
      <c r="D359">
        <v>342.46910000000003</v>
      </c>
      <c r="E359">
        <v>57.21537</v>
      </c>
      <c r="F359">
        <v>146.22630000000001</v>
      </c>
      <c r="G359">
        <v>366.75029999999998</v>
      </c>
      <c r="H359">
        <v>0.45775100000000002</v>
      </c>
      <c r="I359">
        <v>0.11480600000000001</v>
      </c>
      <c r="J359">
        <v>5.1891E-2</v>
      </c>
      <c r="K359">
        <v>0.105836</v>
      </c>
      <c r="L359">
        <v>-0.43872699999999998</v>
      </c>
      <c r="M359">
        <v>0.147398</v>
      </c>
      <c r="N359">
        <v>366.75029999999998</v>
      </c>
      <c r="O359">
        <v>3.7019999999999997E-2</v>
      </c>
      <c r="P359">
        <v>3.1851999999999998E-2</v>
      </c>
      <c r="Q359">
        <v>7.4735999999999997E-2</v>
      </c>
    </row>
    <row r="360" spans="1:17">
      <c r="A360">
        <v>0</v>
      </c>
      <c r="B360">
        <v>72.200040000000001</v>
      </c>
      <c r="C360">
        <v>-7.2199939999999998</v>
      </c>
      <c r="D360">
        <v>342.35919999999999</v>
      </c>
      <c r="E360">
        <v>56.620480000000001</v>
      </c>
      <c r="F360">
        <v>146.71729999999999</v>
      </c>
      <c r="G360">
        <v>366.75150000000002</v>
      </c>
      <c r="H360">
        <v>0.45611400000000002</v>
      </c>
      <c r="I360">
        <v>0.114061</v>
      </c>
      <c r="J360">
        <v>5.2340999999999999E-2</v>
      </c>
      <c r="K360">
        <v>0.105341</v>
      </c>
      <c r="L360">
        <v>-0.43704199999999999</v>
      </c>
      <c r="M360">
        <v>0.14726400000000001</v>
      </c>
      <c r="N360">
        <v>366.75150000000002</v>
      </c>
      <c r="O360">
        <v>3.7310000000000003E-2</v>
      </c>
      <c r="P360">
        <v>3.1877000000000003E-2</v>
      </c>
      <c r="Q360">
        <v>7.4795E-2</v>
      </c>
    </row>
    <row r="361" spans="1:17">
      <c r="A361">
        <v>0</v>
      </c>
      <c r="B361">
        <v>72.400040000000004</v>
      </c>
      <c r="C361">
        <v>-7.2399940000000003</v>
      </c>
      <c r="D361">
        <v>342.27319999999997</v>
      </c>
      <c r="E361">
        <v>56.202559999999998</v>
      </c>
      <c r="F361">
        <v>147.09309999999999</v>
      </c>
      <c r="G361">
        <v>366.75729999999999</v>
      </c>
      <c r="H361">
        <v>0.45486399999999999</v>
      </c>
      <c r="I361">
        <v>0.113541</v>
      </c>
      <c r="J361">
        <v>5.2722999999999999E-2</v>
      </c>
      <c r="K361">
        <v>0.104976</v>
      </c>
      <c r="L361">
        <v>-0.43575599999999998</v>
      </c>
      <c r="M361">
        <v>0.147207</v>
      </c>
      <c r="N361">
        <v>366.75729999999999</v>
      </c>
      <c r="O361">
        <v>3.755E-2</v>
      </c>
      <c r="P361">
        <v>3.1896000000000001E-2</v>
      </c>
      <c r="Q361">
        <v>7.4842000000000006E-2</v>
      </c>
    </row>
    <row r="362" spans="1:17">
      <c r="A362">
        <v>0</v>
      </c>
      <c r="B362">
        <v>72.600040000000007</v>
      </c>
      <c r="C362">
        <v>-7.2599939999999998</v>
      </c>
      <c r="D362">
        <v>342.17430000000002</v>
      </c>
      <c r="E362">
        <v>55.696689999999997</v>
      </c>
      <c r="F362">
        <v>147.52350000000001</v>
      </c>
      <c r="G362">
        <v>366.76069999999999</v>
      </c>
      <c r="H362">
        <v>0.453482</v>
      </c>
      <c r="I362">
        <v>0.112927</v>
      </c>
      <c r="J362">
        <v>5.3161E-2</v>
      </c>
      <c r="K362">
        <v>0.104546</v>
      </c>
      <c r="L362">
        <v>-0.43433500000000003</v>
      </c>
      <c r="M362">
        <v>0.14713399999999999</v>
      </c>
      <c r="N362">
        <v>366.76069999999999</v>
      </c>
      <c r="O362">
        <v>3.7810000000000003E-2</v>
      </c>
      <c r="P362">
        <v>3.1917000000000001E-2</v>
      </c>
      <c r="Q362">
        <v>7.4898000000000006E-2</v>
      </c>
    </row>
    <row r="363" spans="1:17">
      <c r="A363">
        <v>0</v>
      </c>
      <c r="B363">
        <v>72.800030000000007</v>
      </c>
      <c r="C363">
        <v>-7.2799940000000003</v>
      </c>
      <c r="D363">
        <v>342.0498</v>
      </c>
      <c r="E363">
        <v>55.01482</v>
      </c>
      <c r="F363">
        <v>148.06379999999999</v>
      </c>
      <c r="G363">
        <v>366.7593</v>
      </c>
      <c r="H363">
        <v>0.45182800000000001</v>
      </c>
      <c r="I363">
        <v>0.112125</v>
      </c>
      <c r="J363">
        <v>5.3716E-2</v>
      </c>
      <c r="K363">
        <v>0.103986</v>
      </c>
      <c r="L363">
        <v>-0.432639</v>
      </c>
      <c r="M363">
        <v>0.14702599999999999</v>
      </c>
      <c r="N363">
        <v>366.7593</v>
      </c>
      <c r="O363">
        <v>3.8120000000000001E-2</v>
      </c>
      <c r="P363">
        <v>3.1942999999999999E-2</v>
      </c>
      <c r="Q363">
        <v>7.4970999999999996E-2</v>
      </c>
    </row>
    <row r="364" spans="1:17">
      <c r="A364">
        <v>0</v>
      </c>
      <c r="B364">
        <v>73.000029999999995</v>
      </c>
      <c r="C364">
        <v>-7.2999939999999999</v>
      </c>
      <c r="D364">
        <v>341.94929999999999</v>
      </c>
      <c r="E364">
        <v>54.509630000000001</v>
      </c>
      <c r="F364">
        <v>148.48990000000001</v>
      </c>
      <c r="G364">
        <v>366.76240000000001</v>
      </c>
      <c r="H364">
        <v>0.45054100000000002</v>
      </c>
      <c r="I364">
        <v>0.111542</v>
      </c>
      <c r="J364">
        <v>5.4193999999999999E-2</v>
      </c>
      <c r="K364">
        <v>0.10356700000000001</v>
      </c>
      <c r="L364">
        <v>-0.431313</v>
      </c>
      <c r="M364">
        <v>0.14699899999999999</v>
      </c>
      <c r="N364">
        <v>366.76240000000001</v>
      </c>
      <c r="O364">
        <v>3.8370000000000001E-2</v>
      </c>
      <c r="P364">
        <v>3.1963999999999999E-2</v>
      </c>
      <c r="Q364">
        <v>7.5032000000000001E-2</v>
      </c>
    </row>
    <row r="365" spans="1:17">
      <c r="A365">
        <v>0</v>
      </c>
      <c r="B365">
        <v>73.200029999999998</v>
      </c>
      <c r="C365">
        <v>-7.3199940000000003</v>
      </c>
      <c r="D365">
        <v>341.86090000000002</v>
      </c>
      <c r="E365">
        <v>54.09281</v>
      </c>
      <c r="F365">
        <v>148.8586</v>
      </c>
      <c r="G365">
        <v>366.76749999999998</v>
      </c>
      <c r="H365">
        <v>0.44944000000000001</v>
      </c>
      <c r="I365">
        <v>0.11107300000000001</v>
      </c>
      <c r="J365">
        <v>5.4630999999999999E-2</v>
      </c>
      <c r="K365">
        <v>0.10321900000000001</v>
      </c>
      <c r="L365">
        <v>-0.430174</v>
      </c>
      <c r="M365">
        <v>0.14701700000000001</v>
      </c>
      <c r="N365">
        <v>366.76749999999998</v>
      </c>
      <c r="O365">
        <v>3.857E-2</v>
      </c>
      <c r="P365">
        <v>3.1981999999999997E-2</v>
      </c>
      <c r="Q365">
        <v>7.5089000000000003E-2</v>
      </c>
    </row>
    <row r="366" spans="1:17">
      <c r="A366">
        <v>0</v>
      </c>
      <c r="B366">
        <v>73.400019999999998</v>
      </c>
      <c r="C366">
        <v>-7.3399939999999999</v>
      </c>
      <c r="D366">
        <v>341.70800000000003</v>
      </c>
      <c r="E366">
        <v>53.235790000000001</v>
      </c>
      <c r="F366">
        <v>149.50149999999999</v>
      </c>
      <c r="G366">
        <v>366.76130000000001</v>
      </c>
      <c r="H366">
        <v>0.44766800000000001</v>
      </c>
      <c r="I366">
        <v>0.110138</v>
      </c>
      <c r="J366">
        <v>5.5367E-2</v>
      </c>
      <c r="K366">
        <v>0.102558</v>
      </c>
      <c r="L366">
        <v>-0.42835499999999999</v>
      </c>
      <c r="M366">
        <v>0.146957</v>
      </c>
      <c r="N366">
        <v>366.76130000000001</v>
      </c>
      <c r="O366">
        <v>3.891E-2</v>
      </c>
      <c r="P366">
        <v>3.2013E-2</v>
      </c>
      <c r="Q366">
        <v>7.5189000000000006E-2</v>
      </c>
    </row>
    <row r="367" spans="1:17">
      <c r="A367">
        <v>0</v>
      </c>
      <c r="B367">
        <v>73.600020000000001</v>
      </c>
      <c r="C367">
        <v>-7.3599940000000004</v>
      </c>
      <c r="D367">
        <v>341.5924</v>
      </c>
      <c r="E367">
        <v>52.64329</v>
      </c>
      <c r="F367">
        <v>149.9759</v>
      </c>
      <c r="G367">
        <v>366.76170000000002</v>
      </c>
      <c r="H367">
        <v>0.44638600000000001</v>
      </c>
      <c r="I367">
        <v>0.109514</v>
      </c>
      <c r="J367">
        <v>5.5961999999999998E-2</v>
      </c>
      <c r="K367">
        <v>0.102103</v>
      </c>
      <c r="L367">
        <v>-0.42703000000000002</v>
      </c>
      <c r="M367">
        <v>0.14699000000000001</v>
      </c>
      <c r="N367">
        <v>366.76170000000002</v>
      </c>
      <c r="O367">
        <v>3.916E-2</v>
      </c>
      <c r="P367">
        <v>3.2035000000000001E-2</v>
      </c>
      <c r="Q367">
        <v>7.5268000000000002E-2</v>
      </c>
    </row>
    <row r="368" spans="1:17">
      <c r="A368">
        <v>0</v>
      </c>
      <c r="B368">
        <v>73.800020000000004</v>
      </c>
      <c r="C368">
        <v>-7.3799939999999999</v>
      </c>
      <c r="D368">
        <v>341.44970000000001</v>
      </c>
      <c r="E368">
        <v>51.87491</v>
      </c>
      <c r="F368">
        <v>150.55680000000001</v>
      </c>
      <c r="G368">
        <v>366.75760000000002</v>
      </c>
      <c r="H368">
        <v>0.44490099999999999</v>
      </c>
      <c r="I368">
        <v>0.108753</v>
      </c>
      <c r="J368">
        <v>5.6701000000000001E-2</v>
      </c>
      <c r="K368">
        <v>0.101578</v>
      </c>
      <c r="L368">
        <v>-0.42546600000000001</v>
      </c>
      <c r="M368">
        <v>0.14710400000000001</v>
      </c>
      <c r="N368">
        <v>366.75760000000002</v>
      </c>
      <c r="O368">
        <v>3.9289999999999999E-2</v>
      </c>
      <c r="P368">
        <v>3.2063000000000001E-2</v>
      </c>
      <c r="Q368">
        <v>7.5379000000000002E-2</v>
      </c>
    </row>
    <row r="369" spans="1:17">
      <c r="A369">
        <v>0</v>
      </c>
      <c r="B369">
        <v>74.000020000000006</v>
      </c>
      <c r="C369">
        <v>-7.3999940000000004</v>
      </c>
      <c r="D369">
        <v>341.3451</v>
      </c>
      <c r="E369">
        <v>51.370730000000002</v>
      </c>
      <c r="F369">
        <v>150.97149999999999</v>
      </c>
      <c r="G369">
        <v>366.75970000000001</v>
      </c>
      <c r="H369">
        <v>0.44385400000000003</v>
      </c>
      <c r="I369">
        <v>0.108305</v>
      </c>
      <c r="J369">
        <v>5.7272999999999998E-2</v>
      </c>
      <c r="K369">
        <v>0.10127800000000001</v>
      </c>
      <c r="L369">
        <v>-0.42432300000000001</v>
      </c>
      <c r="M369">
        <v>0.147342</v>
      </c>
      <c r="N369">
        <v>366.75970000000001</v>
      </c>
      <c r="O369">
        <v>3.9199999999999999E-2</v>
      </c>
      <c r="P369">
        <v>3.2083E-2</v>
      </c>
      <c r="Q369">
        <v>7.5470999999999996E-2</v>
      </c>
    </row>
    <row r="370" spans="1:17">
      <c r="A370">
        <v>0</v>
      </c>
      <c r="B370">
        <v>74.200010000000006</v>
      </c>
      <c r="C370">
        <v>-7.419994</v>
      </c>
      <c r="D370">
        <v>341.25299999999999</v>
      </c>
      <c r="E370">
        <v>50.954590000000003</v>
      </c>
      <c r="F370">
        <v>151.3304</v>
      </c>
      <c r="G370">
        <v>366.76369999999997</v>
      </c>
      <c r="H370">
        <v>0.44296600000000003</v>
      </c>
      <c r="I370">
        <v>0.107964</v>
      </c>
      <c r="J370">
        <v>5.7796E-2</v>
      </c>
      <c r="K370">
        <v>0.101062</v>
      </c>
      <c r="L370">
        <v>-0.42332799999999998</v>
      </c>
      <c r="M370">
        <v>0.14763100000000001</v>
      </c>
      <c r="N370">
        <v>366.76369999999997</v>
      </c>
      <c r="O370">
        <v>3.9039999999999998E-2</v>
      </c>
      <c r="P370">
        <v>3.2100999999999998E-2</v>
      </c>
      <c r="Q370">
        <v>7.5560000000000002E-2</v>
      </c>
    </row>
    <row r="371" spans="1:17">
      <c r="A371">
        <v>0</v>
      </c>
      <c r="B371">
        <v>74.400009999999995</v>
      </c>
      <c r="C371">
        <v>-7.4399940000000004</v>
      </c>
      <c r="D371">
        <v>341.09379999999999</v>
      </c>
      <c r="E371">
        <v>50.098280000000003</v>
      </c>
      <c r="F371">
        <v>151.9563</v>
      </c>
      <c r="G371">
        <v>366.75659999999999</v>
      </c>
      <c r="H371">
        <v>0.44156200000000001</v>
      </c>
      <c r="I371">
        <v>0.107266</v>
      </c>
      <c r="J371">
        <v>5.8681999999999998E-2</v>
      </c>
      <c r="K371">
        <v>0.10065300000000001</v>
      </c>
      <c r="L371">
        <v>-0.42174699999999998</v>
      </c>
      <c r="M371">
        <v>0.14807000000000001</v>
      </c>
      <c r="N371">
        <v>366.75659999999999</v>
      </c>
      <c r="O371">
        <v>3.8730000000000001E-2</v>
      </c>
      <c r="P371">
        <v>3.2132000000000001E-2</v>
      </c>
      <c r="Q371">
        <v>7.5715000000000005E-2</v>
      </c>
    </row>
    <row r="372" spans="1:17">
      <c r="A372">
        <v>0</v>
      </c>
      <c r="B372">
        <v>74.600009999999997</v>
      </c>
      <c r="C372">
        <v>-7.459994</v>
      </c>
      <c r="D372">
        <v>340.9597</v>
      </c>
      <c r="E372">
        <v>49.417879999999997</v>
      </c>
      <c r="F372">
        <v>152.47130000000001</v>
      </c>
      <c r="G372">
        <v>366.7534</v>
      </c>
      <c r="H372">
        <v>0.44046400000000002</v>
      </c>
      <c r="I372">
        <v>0.106725</v>
      </c>
      <c r="J372">
        <v>5.9444999999999998E-2</v>
      </c>
      <c r="K372">
        <v>0.10033</v>
      </c>
      <c r="L372">
        <v>-0.42051300000000003</v>
      </c>
      <c r="M372">
        <v>0.14844299999999999</v>
      </c>
      <c r="N372">
        <v>366.7534</v>
      </c>
      <c r="O372">
        <v>3.8609999999999998E-2</v>
      </c>
      <c r="P372">
        <v>3.2159E-2</v>
      </c>
      <c r="Q372">
        <v>7.5839000000000004E-2</v>
      </c>
    </row>
    <row r="373" spans="1:17">
      <c r="A373">
        <v>0</v>
      </c>
      <c r="B373">
        <v>74.8</v>
      </c>
      <c r="C373">
        <v>-7.4799939999999996</v>
      </c>
      <c r="D373">
        <v>340.83819999999997</v>
      </c>
      <c r="E373">
        <v>48.825330000000001</v>
      </c>
      <c r="F373">
        <v>152.93020000000001</v>
      </c>
      <c r="G373">
        <v>366.75220000000002</v>
      </c>
      <c r="H373">
        <v>0.43953199999999998</v>
      </c>
      <c r="I373">
        <v>0.10626099999999999</v>
      </c>
      <c r="J373">
        <v>6.0151000000000003E-2</v>
      </c>
      <c r="K373">
        <v>0.100049</v>
      </c>
      <c r="L373">
        <v>-0.41946499999999998</v>
      </c>
      <c r="M373">
        <v>0.148784</v>
      </c>
      <c r="N373">
        <v>366.75220000000002</v>
      </c>
      <c r="O373">
        <v>3.8600000000000002E-2</v>
      </c>
      <c r="P373">
        <v>3.2183000000000003E-2</v>
      </c>
      <c r="Q373">
        <v>7.5947000000000001E-2</v>
      </c>
    </row>
    <row r="374" spans="1:17">
      <c r="A374">
        <v>0</v>
      </c>
      <c r="B374">
        <v>75</v>
      </c>
      <c r="C374">
        <v>-7.499994</v>
      </c>
      <c r="D374">
        <v>340.72930000000002</v>
      </c>
      <c r="E374">
        <v>48.32067</v>
      </c>
      <c r="F374">
        <v>153.3338</v>
      </c>
      <c r="G374">
        <v>366.7527</v>
      </c>
      <c r="H374">
        <v>0.43874600000000002</v>
      </c>
      <c r="I374">
        <v>0.105877</v>
      </c>
      <c r="J374">
        <v>6.08E-2</v>
      </c>
      <c r="K374">
        <v>9.9816000000000002E-2</v>
      </c>
      <c r="L374">
        <v>-0.41857800000000001</v>
      </c>
      <c r="M374">
        <v>0.14910999999999999</v>
      </c>
      <c r="N374">
        <v>366.7527</v>
      </c>
      <c r="O374">
        <v>3.8640000000000001E-2</v>
      </c>
      <c r="P374">
        <v>3.2204999999999998E-2</v>
      </c>
      <c r="Q374">
        <v>7.6040999999999997E-2</v>
      </c>
    </row>
    <row r="375" spans="1:17">
      <c r="A375">
        <v>0</v>
      </c>
      <c r="B375">
        <v>75.2</v>
      </c>
      <c r="C375">
        <v>-7.5199939999999996</v>
      </c>
      <c r="D375">
        <v>340.60579999999999</v>
      </c>
      <c r="E375">
        <v>47.727699999999999</v>
      </c>
      <c r="F375">
        <v>153.78819999999999</v>
      </c>
      <c r="G375">
        <v>366.75069999999999</v>
      </c>
      <c r="H375">
        <v>0.43791999999999998</v>
      </c>
      <c r="I375">
        <v>0.105425</v>
      </c>
      <c r="J375">
        <v>6.1538000000000002E-2</v>
      </c>
      <c r="K375">
        <v>9.9543000000000006E-2</v>
      </c>
      <c r="L375">
        <v>-0.41764800000000002</v>
      </c>
      <c r="M375">
        <v>0.149455</v>
      </c>
      <c r="N375">
        <v>366.75069999999999</v>
      </c>
      <c r="O375">
        <v>3.8739999999999997E-2</v>
      </c>
      <c r="P375">
        <v>3.2230000000000002E-2</v>
      </c>
      <c r="Q375">
        <v>7.6147000000000006E-2</v>
      </c>
    </row>
    <row r="376" spans="1:17">
      <c r="A376">
        <v>0</v>
      </c>
      <c r="B376">
        <v>75.399990000000003</v>
      </c>
      <c r="C376">
        <v>-7.5399940000000001</v>
      </c>
      <c r="D376">
        <v>340.48140000000001</v>
      </c>
      <c r="E376">
        <v>47.134439999999998</v>
      </c>
      <c r="F376">
        <v>154.24019999999999</v>
      </c>
      <c r="G376">
        <v>366.74829999999997</v>
      </c>
      <c r="H376">
        <v>0.43714799999999998</v>
      </c>
      <c r="I376">
        <v>0.104981</v>
      </c>
      <c r="J376">
        <v>6.2295000000000003E-2</v>
      </c>
      <c r="K376">
        <v>9.9274000000000001E-2</v>
      </c>
      <c r="L376">
        <v>-0.41677700000000001</v>
      </c>
      <c r="M376">
        <v>0.14980599999999999</v>
      </c>
      <c r="N376">
        <v>366.74829999999997</v>
      </c>
      <c r="O376">
        <v>3.8879999999999998E-2</v>
      </c>
      <c r="P376">
        <v>3.2254999999999999E-2</v>
      </c>
      <c r="Q376">
        <v>7.6253000000000001E-2</v>
      </c>
    </row>
    <row r="377" spans="1:17">
      <c r="A377">
        <v>0</v>
      </c>
      <c r="B377">
        <v>75.599990000000005</v>
      </c>
      <c r="C377">
        <v>-7.5599939999999997</v>
      </c>
      <c r="D377">
        <v>340.37</v>
      </c>
      <c r="E377">
        <v>46.629040000000003</v>
      </c>
      <c r="F377">
        <v>154.6378</v>
      </c>
      <c r="G377">
        <v>366.74770000000001</v>
      </c>
      <c r="H377">
        <v>0.43650499999999998</v>
      </c>
      <c r="I377">
        <v>0.104616</v>
      </c>
      <c r="J377">
        <v>6.2994999999999995E-2</v>
      </c>
      <c r="K377">
        <v>9.9049999999999999E-2</v>
      </c>
      <c r="L377">
        <v>-0.41604600000000003</v>
      </c>
      <c r="M377">
        <v>0.150148</v>
      </c>
      <c r="N377">
        <v>366.74770000000001</v>
      </c>
      <c r="O377">
        <v>3.9039999999999998E-2</v>
      </c>
      <c r="P377">
        <v>3.2278000000000001E-2</v>
      </c>
      <c r="Q377">
        <v>7.6347999999999999E-2</v>
      </c>
    </row>
    <row r="378" spans="1:17">
      <c r="A378">
        <v>0</v>
      </c>
      <c r="B378">
        <v>75.799989999999994</v>
      </c>
      <c r="C378">
        <v>-7.5799940000000001</v>
      </c>
      <c r="D378">
        <v>340.24360000000001</v>
      </c>
      <c r="E378">
        <v>46.035119999999999</v>
      </c>
      <c r="F378">
        <v>155.08529999999999</v>
      </c>
      <c r="G378">
        <v>366.74450000000002</v>
      </c>
      <c r="H378">
        <v>0.43583899999999998</v>
      </c>
      <c r="I378">
        <v>0.104188</v>
      </c>
      <c r="J378">
        <v>6.3793000000000002E-2</v>
      </c>
      <c r="K378">
        <v>9.8791000000000004E-2</v>
      </c>
      <c r="L378">
        <v>-0.41528700000000002</v>
      </c>
      <c r="M378">
        <v>0.15052399999999999</v>
      </c>
      <c r="N378">
        <v>366.74450000000002</v>
      </c>
      <c r="O378">
        <v>3.9239999999999997E-2</v>
      </c>
      <c r="P378">
        <v>3.2302999999999998E-2</v>
      </c>
      <c r="Q378">
        <v>7.6456999999999997E-2</v>
      </c>
    </row>
    <row r="379" spans="1:17">
      <c r="A379">
        <v>0</v>
      </c>
      <c r="B379">
        <v>75.999979999999994</v>
      </c>
      <c r="C379">
        <v>-7.5999939999999997</v>
      </c>
      <c r="D379">
        <v>340.13049999999998</v>
      </c>
      <c r="E379">
        <v>45.52908</v>
      </c>
      <c r="F379">
        <v>155.47900000000001</v>
      </c>
      <c r="G379">
        <v>366.74310000000003</v>
      </c>
      <c r="H379">
        <v>0.43528800000000001</v>
      </c>
      <c r="I379">
        <v>0.103839</v>
      </c>
      <c r="J379">
        <v>6.4532999999999993E-2</v>
      </c>
      <c r="K379">
        <v>9.8579E-2</v>
      </c>
      <c r="L379">
        <v>-0.41465099999999999</v>
      </c>
      <c r="M379">
        <v>0.150895</v>
      </c>
      <c r="N379">
        <v>366.74310000000003</v>
      </c>
      <c r="O379">
        <v>3.9440000000000003E-2</v>
      </c>
      <c r="P379">
        <v>3.2325E-2</v>
      </c>
      <c r="Q379">
        <v>7.6554999999999998E-2</v>
      </c>
    </row>
    <row r="380" spans="1:17">
      <c r="A380">
        <v>0</v>
      </c>
      <c r="B380">
        <v>76.199979999999996</v>
      </c>
      <c r="C380">
        <v>-7.6199940000000002</v>
      </c>
      <c r="D380">
        <v>340.0308</v>
      </c>
      <c r="E380">
        <v>45.110990000000001</v>
      </c>
      <c r="F380">
        <v>155.81950000000001</v>
      </c>
      <c r="G380">
        <v>366.74349999999998</v>
      </c>
      <c r="H380">
        <v>0.434838</v>
      </c>
      <c r="I380">
        <v>0.103564</v>
      </c>
      <c r="J380">
        <v>6.5208000000000002E-2</v>
      </c>
      <c r="K380">
        <v>9.8406999999999994E-2</v>
      </c>
      <c r="L380">
        <v>-0.41412700000000002</v>
      </c>
      <c r="M380">
        <v>0.15124899999999999</v>
      </c>
      <c r="N380">
        <v>366.74349999999998</v>
      </c>
      <c r="O380">
        <v>3.9640000000000002E-2</v>
      </c>
      <c r="P380">
        <v>3.2344999999999999E-2</v>
      </c>
      <c r="Q380">
        <v>7.6643000000000003E-2</v>
      </c>
    </row>
    <row r="381" spans="1:17">
      <c r="A381">
        <v>0</v>
      </c>
      <c r="B381">
        <v>76.399979999999999</v>
      </c>
      <c r="C381">
        <v>-7.6399939999999997</v>
      </c>
      <c r="D381">
        <v>339.84399999999999</v>
      </c>
      <c r="E381">
        <v>44.16234</v>
      </c>
      <c r="F381">
        <v>156.46539999999999</v>
      </c>
      <c r="G381">
        <v>366.73020000000002</v>
      </c>
      <c r="H381">
        <v>0.43412400000000001</v>
      </c>
      <c r="I381">
        <v>0.102896</v>
      </c>
      <c r="J381">
        <v>6.6438999999999998E-2</v>
      </c>
      <c r="K381">
        <v>9.8014000000000004E-2</v>
      </c>
      <c r="L381">
        <v>-0.413302</v>
      </c>
      <c r="M381">
        <v>0.15179000000000001</v>
      </c>
      <c r="N381">
        <v>366.73020000000002</v>
      </c>
      <c r="O381">
        <v>4.002E-2</v>
      </c>
      <c r="P381">
        <v>3.2382000000000001E-2</v>
      </c>
      <c r="Q381">
        <v>7.6809000000000002E-2</v>
      </c>
    </row>
    <row r="382" spans="1:17">
      <c r="A382">
        <v>0</v>
      </c>
      <c r="B382">
        <v>76.599980000000002</v>
      </c>
      <c r="C382">
        <v>-7.6599940000000002</v>
      </c>
      <c r="D382">
        <v>339.72789999999998</v>
      </c>
      <c r="E382">
        <v>43.654910000000001</v>
      </c>
      <c r="F382">
        <v>156.8528</v>
      </c>
      <c r="G382">
        <v>366.72750000000002</v>
      </c>
      <c r="H382">
        <v>0.43372699999999997</v>
      </c>
      <c r="I382">
        <v>0.102573</v>
      </c>
      <c r="J382">
        <v>6.7252999999999993E-2</v>
      </c>
      <c r="K382">
        <v>9.7817000000000001E-2</v>
      </c>
      <c r="L382">
        <v>-0.41282799999999997</v>
      </c>
      <c r="M382">
        <v>0.15221000000000001</v>
      </c>
      <c r="N382">
        <v>366.72750000000002</v>
      </c>
      <c r="O382">
        <v>4.0280000000000003E-2</v>
      </c>
      <c r="P382">
        <v>3.2404000000000002E-2</v>
      </c>
      <c r="Q382">
        <v>7.6913999999999996E-2</v>
      </c>
    </row>
    <row r="383" spans="1:17">
      <c r="A383">
        <v>0</v>
      </c>
      <c r="B383">
        <v>76.799970000000002</v>
      </c>
      <c r="C383">
        <v>-7.6799939999999998</v>
      </c>
      <c r="D383">
        <v>339.59629999999999</v>
      </c>
      <c r="E383">
        <v>43.058509999999998</v>
      </c>
      <c r="F383">
        <v>157.28899999999999</v>
      </c>
      <c r="G383">
        <v>366.72210000000001</v>
      </c>
      <c r="H383">
        <v>0.433338</v>
      </c>
      <c r="I383">
        <v>0.10219300000000001</v>
      </c>
      <c r="J383">
        <v>6.8184999999999996E-2</v>
      </c>
      <c r="K383">
        <v>9.7590999999999997E-2</v>
      </c>
      <c r="L383">
        <v>-0.412356</v>
      </c>
      <c r="M383">
        <v>0.15268599999999999</v>
      </c>
      <c r="N383">
        <v>366.72210000000001</v>
      </c>
      <c r="O383">
        <v>4.0579999999999998E-2</v>
      </c>
      <c r="P383">
        <v>3.2428999999999999E-2</v>
      </c>
      <c r="Q383">
        <v>7.7035000000000006E-2</v>
      </c>
    </row>
    <row r="384" spans="1:17">
      <c r="A384">
        <v>0</v>
      </c>
      <c r="B384">
        <v>76.999970000000005</v>
      </c>
      <c r="C384">
        <v>-7.6999940000000002</v>
      </c>
      <c r="D384">
        <v>339.47840000000002</v>
      </c>
      <c r="E384">
        <v>42.550080000000001</v>
      </c>
      <c r="F384">
        <v>157.67269999999999</v>
      </c>
      <c r="G384">
        <v>366.71839999999997</v>
      </c>
      <c r="H384">
        <v>0.43303399999999997</v>
      </c>
      <c r="I384">
        <v>0.101885</v>
      </c>
      <c r="J384">
        <v>6.9047999999999998E-2</v>
      </c>
      <c r="K384">
        <v>9.7406999999999994E-2</v>
      </c>
      <c r="L384">
        <v>-0.41197600000000001</v>
      </c>
      <c r="M384">
        <v>0.15314900000000001</v>
      </c>
      <c r="N384">
        <v>366.71839999999997</v>
      </c>
      <c r="O384">
        <v>4.086E-2</v>
      </c>
      <c r="P384">
        <v>3.2452000000000002E-2</v>
      </c>
      <c r="Q384">
        <v>7.7146000000000006E-2</v>
      </c>
    </row>
    <row r="385" spans="1:17">
      <c r="A385">
        <v>0</v>
      </c>
      <c r="B385">
        <v>77.199969999999993</v>
      </c>
      <c r="C385">
        <v>-7.7199939999999998</v>
      </c>
      <c r="D385">
        <v>339.3596</v>
      </c>
      <c r="E385">
        <v>42.0411</v>
      </c>
      <c r="F385">
        <v>158.0547</v>
      </c>
      <c r="G385">
        <v>366.71429999999998</v>
      </c>
      <c r="H385">
        <v>0.43277399999999999</v>
      </c>
      <c r="I385">
        <v>0.10158499999999999</v>
      </c>
      <c r="J385">
        <v>6.9930000000000006E-2</v>
      </c>
      <c r="K385">
        <v>9.7226000000000007E-2</v>
      </c>
      <c r="L385">
        <v>-0.41164200000000001</v>
      </c>
      <c r="M385">
        <v>0.15362700000000001</v>
      </c>
      <c r="N385">
        <v>366.71429999999998</v>
      </c>
      <c r="O385">
        <v>4.1149999999999999E-2</v>
      </c>
      <c r="P385">
        <v>3.2474000000000003E-2</v>
      </c>
      <c r="Q385">
        <v>7.7257999999999993E-2</v>
      </c>
    </row>
    <row r="386" spans="1:17">
      <c r="A386">
        <v>0</v>
      </c>
      <c r="B386">
        <v>77.399959999999993</v>
      </c>
      <c r="C386">
        <v>-7.7399940000000003</v>
      </c>
      <c r="D386">
        <v>339.22489999999999</v>
      </c>
      <c r="E386">
        <v>41.442830000000001</v>
      </c>
      <c r="F386">
        <v>158.48480000000001</v>
      </c>
      <c r="G386">
        <v>366.70740000000001</v>
      </c>
      <c r="H386">
        <v>0.43253799999999998</v>
      </c>
      <c r="I386">
        <v>0.10124900000000001</v>
      </c>
      <c r="J386">
        <v>7.0943000000000006E-2</v>
      </c>
      <c r="K386">
        <v>9.7049999999999997E-2</v>
      </c>
      <c r="L386">
        <v>-0.411298</v>
      </c>
      <c r="M386">
        <v>0.15423600000000001</v>
      </c>
      <c r="N386">
        <v>366.70740000000001</v>
      </c>
      <c r="O386">
        <v>4.1329999999999999E-2</v>
      </c>
      <c r="P386">
        <v>3.2500000000000001E-2</v>
      </c>
      <c r="Q386">
        <v>7.7394000000000004E-2</v>
      </c>
    </row>
    <row r="387" spans="1:17">
      <c r="A387">
        <v>0</v>
      </c>
      <c r="B387">
        <v>77.599959999999996</v>
      </c>
      <c r="C387">
        <v>-7.7599939999999998</v>
      </c>
      <c r="D387">
        <v>339.02820000000003</v>
      </c>
      <c r="E387">
        <v>40.488349999999997</v>
      </c>
      <c r="F387">
        <v>159.11109999999999</v>
      </c>
      <c r="G387">
        <v>366.69060000000002</v>
      </c>
      <c r="H387">
        <v>0.432311</v>
      </c>
      <c r="I387">
        <v>0.100731</v>
      </c>
      <c r="J387">
        <v>7.2429999999999994E-2</v>
      </c>
      <c r="K387">
        <v>9.6822000000000005E-2</v>
      </c>
      <c r="L387">
        <v>-0.41088000000000002</v>
      </c>
      <c r="M387">
        <v>0.15520500000000001</v>
      </c>
      <c r="N387">
        <v>366.69060000000002</v>
      </c>
      <c r="O387">
        <v>4.1320000000000003E-2</v>
      </c>
      <c r="P387">
        <v>3.2536000000000002E-2</v>
      </c>
      <c r="Q387">
        <v>7.7609999999999998E-2</v>
      </c>
    </row>
    <row r="388" spans="1:17">
      <c r="A388">
        <v>0</v>
      </c>
      <c r="B388">
        <v>77.799959999999999</v>
      </c>
      <c r="C388">
        <v>-7.7799940000000003</v>
      </c>
      <c r="D388">
        <v>338.92140000000001</v>
      </c>
      <c r="E388">
        <v>40.06597</v>
      </c>
      <c r="F388">
        <v>159.43729999999999</v>
      </c>
      <c r="G388">
        <v>366.68720000000002</v>
      </c>
      <c r="H388">
        <v>0.43222100000000002</v>
      </c>
      <c r="I388">
        <v>0.100568</v>
      </c>
      <c r="J388">
        <v>7.3294999999999999E-2</v>
      </c>
      <c r="K388">
        <v>9.6773999999999999E-2</v>
      </c>
      <c r="L388">
        <v>-0.41065499999999999</v>
      </c>
      <c r="M388">
        <v>0.15588099999999999</v>
      </c>
      <c r="N388">
        <v>366.68720000000002</v>
      </c>
      <c r="O388">
        <v>4.122E-2</v>
      </c>
      <c r="P388">
        <v>3.2556000000000002E-2</v>
      </c>
      <c r="Q388">
        <v>7.7733999999999998E-2</v>
      </c>
    </row>
    <row r="389" spans="1:17">
      <c r="A389">
        <v>0</v>
      </c>
      <c r="B389">
        <v>77.999949999999998</v>
      </c>
      <c r="C389">
        <v>-7.7999939999999999</v>
      </c>
      <c r="D389">
        <v>338.78289999999998</v>
      </c>
      <c r="E389">
        <v>39.4649</v>
      </c>
      <c r="F389">
        <v>159.8603</v>
      </c>
      <c r="G389">
        <v>366.67840000000001</v>
      </c>
      <c r="H389">
        <v>0.43217100000000003</v>
      </c>
      <c r="I389">
        <v>0.10032199999999999</v>
      </c>
      <c r="J389">
        <v>7.4413000000000007E-2</v>
      </c>
      <c r="K389">
        <v>9.6715999999999996E-2</v>
      </c>
      <c r="L389">
        <v>-0.41041800000000001</v>
      </c>
      <c r="M389">
        <v>0.15676799999999999</v>
      </c>
      <c r="N389">
        <v>366.67840000000001</v>
      </c>
      <c r="O389">
        <v>4.1009999999999998E-2</v>
      </c>
      <c r="P389">
        <v>3.2580999999999999E-2</v>
      </c>
      <c r="Q389">
        <v>7.7898999999999996E-2</v>
      </c>
    </row>
    <row r="390" spans="1:17">
      <c r="A390">
        <v>0</v>
      </c>
      <c r="B390">
        <v>78.199950000000001</v>
      </c>
      <c r="C390">
        <v>-7.8199930000000002</v>
      </c>
      <c r="D390">
        <v>338.65879999999999</v>
      </c>
      <c r="E390">
        <v>38.951999999999998</v>
      </c>
      <c r="F390">
        <v>160.23230000000001</v>
      </c>
      <c r="G390">
        <v>366.67140000000001</v>
      </c>
      <c r="H390">
        <v>0.43217299999999997</v>
      </c>
      <c r="I390">
        <v>0.10014199999999999</v>
      </c>
      <c r="J390">
        <v>7.5440999999999994E-2</v>
      </c>
      <c r="K390">
        <v>9.6699999999999994E-2</v>
      </c>
      <c r="L390">
        <v>-0.41023799999999999</v>
      </c>
      <c r="M390">
        <v>0.15762999999999999</v>
      </c>
      <c r="N390">
        <v>366.67140000000001</v>
      </c>
      <c r="O390">
        <v>4.0770000000000001E-2</v>
      </c>
      <c r="P390">
        <v>3.2604000000000001E-2</v>
      </c>
      <c r="Q390">
        <v>7.8050999999999995E-2</v>
      </c>
    </row>
    <row r="391" spans="1:17">
      <c r="A391">
        <v>0</v>
      </c>
      <c r="B391">
        <v>78.399950000000004</v>
      </c>
      <c r="C391">
        <v>-7.8399929999999998</v>
      </c>
      <c r="D391">
        <v>338.54930000000002</v>
      </c>
      <c r="E391">
        <v>38.527520000000003</v>
      </c>
      <c r="F391">
        <v>160.5538</v>
      </c>
      <c r="G391">
        <v>366.66640000000001</v>
      </c>
      <c r="H391">
        <v>0.43221100000000001</v>
      </c>
      <c r="I391">
        <v>0.10002</v>
      </c>
      <c r="J391">
        <v>7.6369000000000006E-2</v>
      </c>
      <c r="K391">
        <v>9.6714999999999995E-2</v>
      </c>
      <c r="L391">
        <v>-0.410103</v>
      </c>
      <c r="M391">
        <v>0.158445</v>
      </c>
      <c r="N391">
        <v>366.66640000000001</v>
      </c>
      <c r="O391">
        <v>4.0529999999999997E-2</v>
      </c>
      <c r="P391">
        <v>3.2625000000000001E-2</v>
      </c>
      <c r="Q391">
        <v>7.8187000000000006E-2</v>
      </c>
    </row>
    <row r="392" spans="1:17">
      <c r="A392">
        <v>0</v>
      </c>
      <c r="B392">
        <v>78.599950000000007</v>
      </c>
      <c r="C392">
        <v>-7.8599930000000002</v>
      </c>
      <c r="D392">
        <v>338.42340000000002</v>
      </c>
      <c r="E392">
        <v>38.012990000000002</v>
      </c>
      <c r="F392">
        <v>160.92240000000001</v>
      </c>
      <c r="G392">
        <v>366.65820000000002</v>
      </c>
      <c r="H392">
        <v>0.43230600000000002</v>
      </c>
      <c r="I392">
        <v>9.9863999999999994E-2</v>
      </c>
      <c r="J392">
        <v>7.7439999999999995E-2</v>
      </c>
      <c r="K392">
        <v>9.6735000000000002E-2</v>
      </c>
      <c r="L392">
        <v>-0.40999600000000003</v>
      </c>
      <c r="M392">
        <v>0.159386</v>
      </c>
      <c r="N392">
        <v>366.65820000000002</v>
      </c>
      <c r="O392">
        <v>4.0230000000000002E-2</v>
      </c>
      <c r="P392">
        <v>3.2648000000000003E-2</v>
      </c>
      <c r="Q392">
        <v>7.8343999999999997E-2</v>
      </c>
    </row>
    <row r="393" spans="1:17">
      <c r="A393">
        <v>0</v>
      </c>
      <c r="B393">
        <v>78.799940000000007</v>
      </c>
      <c r="C393">
        <v>-7.8799929999999998</v>
      </c>
      <c r="D393">
        <v>338.26459999999997</v>
      </c>
      <c r="E393">
        <v>37.318489999999997</v>
      </c>
      <c r="F393">
        <v>161.38579999999999</v>
      </c>
      <c r="G393">
        <v>366.64440000000002</v>
      </c>
      <c r="H393">
        <v>0.432506</v>
      </c>
      <c r="I393">
        <v>9.9632999999999999E-2</v>
      </c>
      <c r="J393">
        <v>7.8793000000000002E-2</v>
      </c>
      <c r="K393">
        <v>9.6758999999999998E-2</v>
      </c>
      <c r="L393">
        <v>-0.409941</v>
      </c>
      <c r="M393">
        <v>0.16056899999999999</v>
      </c>
      <c r="N393">
        <v>366.64440000000002</v>
      </c>
      <c r="O393">
        <v>3.9829999999999997E-2</v>
      </c>
      <c r="P393">
        <v>3.2677999999999999E-2</v>
      </c>
      <c r="Q393">
        <v>7.8544000000000003E-2</v>
      </c>
    </row>
    <row r="394" spans="1:17">
      <c r="A394">
        <v>0</v>
      </c>
      <c r="B394">
        <v>78.999939999999995</v>
      </c>
      <c r="C394">
        <v>-7.8999930000000003</v>
      </c>
      <c r="D394">
        <v>338.23270000000002</v>
      </c>
      <c r="E394">
        <v>37.339399999999998</v>
      </c>
      <c r="F394">
        <v>161.46209999999999</v>
      </c>
      <c r="G394">
        <v>366.65050000000002</v>
      </c>
      <c r="H394">
        <v>0.43252699999999999</v>
      </c>
      <c r="I394">
        <v>9.9743999999999999E-2</v>
      </c>
      <c r="J394">
        <v>7.9132999999999995E-2</v>
      </c>
      <c r="K394">
        <v>9.6840999999999997E-2</v>
      </c>
      <c r="L394">
        <v>-0.40988400000000003</v>
      </c>
      <c r="M394">
        <v>0.16095699999999999</v>
      </c>
      <c r="N394">
        <v>366.65050000000002</v>
      </c>
      <c r="O394">
        <v>3.9750000000000001E-2</v>
      </c>
      <c r="P394">
        <v>3.2683999999999998E-2</v>
      </c>
      <c r="Q394">
        <v>7.8586000000000003E-2</v>
      </c>
    </row>
    <row r="395" spans="1:17">
      <c r="A395">
        <v>0</v>
      </c>
      <c r="B395">
        <v>79.199939999999998</v>
      </c>
      <c r="C395">
        <v>-7.9199929999999998</v>
      </c>
      <c r="D395">
        <v>338.02359999999999</v>
      </c>
      <c r="E395">
        <v>36.373800000000003</v>
      </c>
      <c r="F395">
        <v>162.06569999999999</v>
      </c>
      <c r="G395">
        <v>366.6275</v>
      </c>
      <c r="H395">
        <v>0.43293500000000001</v>
      </c>
      <c r="I395">
        <v>9.9405999999999994E-2</v>
      </c>
      <c r="J395">
        <v>8.0934000000000006E-2</v>
      </c>
      <c r="K395">
        <v>9.6879000000000007E-2</v>
      </c>
      <c r="L395">
        <v>-0.40995700000000002</v>
      </c>
      <c r="M395">
        <v>0.162526</v>
      </c>
      <c r="N395">
        <v>366.6275</v>
      </c>
      <c r="O395">
        <v>3.9210000000000002E-2</v>
      </c>
      <c r="P395">
        <v>3.2723000000000002E-2</v>
      </c>
      <c r="Q395">
        <v>7.8850000000000003E-2</v>
      </c>
    </row>
    <row r="396" spans="1:17">
      <c r="A396">
        <v>0</v>
      </c>
      <c r="B396">
        <v>79.399929999999998</v>
      </c>
      <c r="C396">
        <v>-7.9399930000000003</v>
      </c>
      <c r="D396">
        <v>337.87729999999999</v>
      </c>
      <c r="E396">
        <v>35.765169999999998</v>
      </c>
      <c r="F396">
        <v>162.47470000000001</v>
      </c>
      <c r="G396">
        <v>366.61419999999998</v>
      </c>
      <c r="H396">
        <v>0.433286</v>
      </c>
      <c r="I396">
        <v>9.9240999999999996E-2</v>
      </c>
      <c r="J396">
        <v>8.2239000000000007E-2</v>
      </c>
      <c r="K396">
        <v>9.6947000000000005E-2</v>
      </c>
      <c r="L396">
        <v>-0.41006199999999998</v>
      </c>
      <c r="M396">
        <v>0.16370499999999999</v>
      </c>
      <c r="N396">
        <v>366.61419999999998</v>
      </c>
      <c r="O396">
        <v>3.884E-2</v>
      </c>
      <c r="P396">
        <v>3.2750000000000001E-2</v>
      </c>
      <c r="Q396">
        <v>7.9034999999999994E-2</v>
      </c>
    </row>
    <row r="397" spans="1:17">
      <c r="A397">
        <v>0</v>
      </c>
      <c r="B397">
        <v>79.599930000000001</v>
      </c>
      <c r="C397">
        <v>-7.9599929999999999</v>
      </c>
      <c r="D397">
        <v>337.74610000000001</v>
      </c>
      <c r="E397">
        <v>35.24521</v>
      </c>
      <c r="F397">
        <v>162.83410000000001</v>
      </c>
      <c r="G397">
        <v>366.60270000000003</v>
      </c>
      <c r="H397">
        <v>0.43364799999999998</v>
      </c>
      <c r="I397">
        <v>9.9114999999999995E-2</v>
      </c>
      <c r="J397">
        <v>8.3435999999999996E-2</v>
      </c>
      <c r="K397">
        <v>9.7023999999999999E-2</v>
      </c>
      <c r="L397">
        <v>-0.41020600000000002</v>
      </c>
      <c r="M397">
        <v>0.16478300000000001</v>
      </c>
      <c r="N397">
        <v>366.60270000000003</v>
      </c>
      <c r="O397">
        <v>3.8550000000000001E-2</v>
      </c>
      <c r="P397">
        <v>3.2773999999999998E-2</v>
      </c>
      <c r="Q397">
        <v>7.9200999999999994E-2</v>
      </c>
    </row>
    <row r="398" spans="1:17">
      <c r="A398">
        <v>0</v>
      </c>
      <c r="B398">
        <v>79.799930000000003</v>
      </c>
      <c r="C398">
        <v>-7.9799930000000003</v>
      </c>
      <c r="D398">
        <v>337.63049999999998</v>
      </c>
      <c r="E398">
        <v>34.814300000000003</v>
      </c>
      <c r="F398">
        <v>163.1448</v>
      </c>
      <c r="G398">
        <v>366.59339999999997</v>
      </c>
      <c r="H398">
        <v>0.43400499999999997</v>
      </c>
      <c r="I398">
        <v>9.9018999999999996E-2</v>
      </c>
      <c r="J398">
        <v>8.4530999999999995E-2</v>
      </c>
      <c r="K398">
        <v>9.7089999999999996E-2</v>
      </c>
      <c r="L398">
        <v>-0.41038999999999998</v>
      </c>
      <c r="M398">
        <v>0.16572500000000001</v>
      </c>
      <c r="N398">
        <v>366.59339999999997</v>
      </c>
      <c r="O398">
        <v>3.8420000000000003E-2</v>
      </c>
      <c r="P398">
        <v>3.2794999999999998E-2</v>
      </c>
      <c r="Q398">
        <v>7.9347000000000001E-2</v>
      </c>
    </row>
    <row r="399" spans="1:17">
      <c r="A399">
        <v>0</v>
      </c>
      <c r="B399">
        <v>79.999920000000003</v>
      </c>
      <c r="C399">
        <v>-7.9999929999999999</v>
      </c>
      <c r="D399">
        <v>337.38010000000003</v>
      </c>
      <c r="E399">
        <v>33.659230000000001</v>
      </c>
      <c r="F399">
        <v>163.8289</v>
      </c>
      <c r="G399">
        <v>366.56099999999998</v>
      </c>
      <c r="H399">
        <v>0.43495699999999998</v>
      </c>
      <c r="I399">
        <v>9.8565E-2</v>
      </c>
      <c r="J399">
        <v>8.6861999999999995E-2</v>
      </c>
      <c r="K399">
        <v>9.7066E-2</v>
      </c>
      <c r="L399">
        <v>-0.41107100000000002</v>
      </c>
      <c r="M399">
        <v>0.16747100000000001</v>
      </c>
      <c r="N399">
        <v>366.56099999999998</v>
      </c>
      <c r="O399">
        <v>3.85E-2</v>
      </c>
      <c r="P399">
        <v>3.2841000000000002E-2</v>
      </c>
      <c r="Q399">
        <v>7.9644999999999994E-2</v>
      </c>
    </row>
    <row r="400" spans="1:17">
      <c r="A400">
        <v>0</v>
      </c>
      <c r="B400">
        <v>80.199920000000006</v>
      </c>
      <c r="C400">
        <v>-8.0199940000000005</v>
      </c>
      <c r="D400">
        <v>337.34640000000002</v>
      </c>
      <c r="E400">
        <v>33.678220000000003</v>
      </c>
      <c r="F400">
        <v>163.9024</v>
      </c>
      <c r="G400">
        <v>366.56450000000001</v>
      </c>
      <c r="H400">
        <v>0.43506899999999998</v>
      </c>
      <c r="I400">
        <v>9.8667000000000005E-2</v>
      </c>
      <c r="J400">
        <v>8.7252999999999997E-2</v>
      </c>
      <c r="K400">
        <v>9.7134999999999999E-2</v>
      </c>
      <c r="L400">
        <v>-0.41112500000000002</v>
      </c>
      <c r="M400">
        <v>0.167853</v>
      </c>
      <c r="N400">
        <v>366.56450000000001</v>
      </c>
      <c r="O400">
        <v>3.8539999999999998E-2</v>
      </c>
      <c r="P400">
        <v>3.2847000000000001E-2</v>
      </c>
      <c r="Q400">
        <v>7.9685000000000006E-2</v>
      </c>
    </row>
    <row r="401" spans="1:17">
      <c r="A401">
        <v>0</v>
      </c>
      <c r="B401">
        <v>80.399919999999995</v>
      </c>
      <c r="C401">
        <v>-8.0399940000000001</v>
      </c>
      <c r="D401">
        <v>337.12599999999998</v>
      </c>
      <c r="E401">
        <v>32.699750000000002</v>
      </c>
      <c r="F401">
        <v>164.4872</v>
      </c>
      <c r="G401">
        <v>366.53590000000003</v>
      </c>
      <c r="H401">
        <v>0.43604999999999999</v>
      </c>
      <c r="I401">
        <v>9.8265000000000005E-2</v>
      </c>
      <c r="J401">
        <v>8.9346999999999996E-2</v>
      </c>
      <c r="K401">
        <v>9.7073000000000007E-2</v>
      </c>
      <c r="L401">
        <v>-0.41192699999999999</v>
      </c>
      <c r="M401">
        <v>0.16932800000000001</v>
      </c>
      <c r="N401">
        <v>366.53590000000003</v>
      </c>
      <c r="O401">
        <v>3.8879999999999998E-2</v>
      </c>
      <c r="P401">
        <v>3.2884999999999998E-2</v>
      </c>
      <c r="Q401">
        <v>7.9933000000000004E-2</v>
      </c>
    </row>
    <row r="402" spans="1:17">
      <c r="A402">
        <v>0</v>
      </c>
      <c r="B402">
        <v>80.599909999999994</v>
      </c>
      <c r="C402">
        <v>-8.0599950000000007</v>
      </c>
      <c r="D402">
        <v>336.98899999999998</v>
      </c>
      <c r="E402">
        <v>32.172820000000002</v>
      </c>
      <c r="F402">
        <v>164.8373</v>
      </c>
      <c r="G402">
        <v>366.52089999999998</v>
      </c>
      <c r="H402">
        <v>0.43670700000000001</v>
      </c>
      <c r="I402">
        <v>9.8081000000000002E-2</v>
      </c>
      <c r="J402">
        <v>9.0702000000000005E-2</v>
      </c>
      <c r="K402">
        <v>9.7051999999999999E-2</v>
      </c>
      <c r="L402">
        <v>-0.41247899999999998</v>
      </c>
      <c r="M402">
        <v>0.17030000000000001</v>
      </c>
      <c r="N402">
        <v>366.52089999999998</v>
      </c>
      <c r="O402">
        <v>3.916E-2</v>
      </c>
      <c r="P402">
        <v>3.2908E-2</v>
      </c>
      <c r="Q402">
        <v>8.0085000000000003E-2</v>
      </c>
    </row>
    <row r="403" spans="1:17">
      <c r="A403">
        <v>0</v>
      </c>
      <c r="B403">
        <v>80.799909999999997</v>
      </c>
      <c r="C403">
        <v>-8.0799950000000003</v>
      </c>
      <c r="D403">
        <v>336.81610000000001</v>
      </c>
      <c r="E403">
        <v>31.46228</v>
      </c>
      <c r="F403">
        <v>165.27760000000001</v>
      </c>
      <c r="G403">
        <v>366.49919999999997</v>
      </c>
      <c r="H403">
        <v>0.43760199999999999</v>
      </c>
      <c r="I403">
        <v>9.7793000000000005E-2</v>
      </c>
      <c r="J403">
        <v>9.2400999999999997E-2</v>
      </c>
      <c r="K403">
        <v>9.6987000000000004E-2</v>
      </c>
      <c r="L403">
        <v>-0.41326600000000002</v>
      </c>
      <c r="M403">
        <v>0.17146800000000001</v>
      </c>
      <c r="N403">
        <v>366.49919999999997</v>
      </c>
      <c r="O403">
        <v>3.9559999999999998E-2</v>
      </c>
      <c r="P403">
        <v>3.2937000000000001E-2</v>
      </c>
      <c r="Q403">
        <v>8.0271999999999996E-2</v>
      </c>
    </row>
    <row r="404" spans="1:17">
      <c r="A404">
        <v>0</v>
      </c>
      <c r="B404">
        <v>80.99991</v>
      </c>
      <c r="C404">
        <v>-8.0999960000000009</v>
      </c>
      <c r="D404">
        <v>336.62389999999999</v>
      </c>
      <c r="E404">
        <v>30.65821</v>
      </c>
      <c r="F404">
        <v>165.7612</v>
      </c>
      <c r="G404">
        <v>366.47359999999998</v>
      </c>
      <c r="H404">
        <v>0.43867400000000001</v>
      </c>
      <c r="I404">
        <v>9.7447000000000006E-2</v>
      </c>
      <c r="J404">
        <v>9.4293000000000002E-2</v>
      </c>
      <c r="K404">
        <v>9.6887000000000001E-2</v>
      </c>
      <c r="L404">
        <v>-0.41424100000000003</v>
      </c>
      <c r="M404">
        <v>0.17274200000000001</v>
      </c>
      <c r="N404">
        <v>366.47359999999998</v>
      </c>
      <c r="O404">
        <v>4.0039999999999999E-2</v>
      </c>
      <c r="P404">
        <v>3.2967000000000003E-2</v>
      </c>
      <c r="Q404">
        <v>8.0475000000000005E-2</v>
      </c>
    </row>
    <row r="405" spans="1:17">
      <c r="A405">
        <v>0</v>
      </c>
      <c r="B405">
        <v>81.199910000000003</v>
      </c>
      <c r="C405">
        <v>-8.1199960000000004</v>
      </c>
      <c r="D405">
        <v>336.4828</v>
      </c>
      <c r="E405">
        <v>30.126300000000001</v>
      </c>
      <c r="F405">
        <v>166.10550000000001</v>
      </c>
      <c r="G405">
        <v>366.4563</v>
      </c>
      <c r="H405">
        <v>0.43949899999999997</v>
      </c>
      <c r="I405">
        <v>9.7239999999999993E-2</v>
      </c>
      <c r="J405">
        <v>9.572E-2</v>
      </c>
      <c r="K405">
        <v>9.6832000000000001E-2</v>
      </c>
      <c r="L405">
        <v>-0.41499200000000003</v>
      </c>
      <c r="M405">
        <v>0.173732</v>
      </c>
      <c r="N405">
        <v>366.4563</v>
      </c>
      <c r="O405">
        <v>4.0399999999999998E-2</v>
      </c>
      <c r="P405">
        <v>3.2988999999999997E-2</v>
      </c>
      <c r="Q405">
        <v>8.0623E-2</v>
      </c>
    </row>
    <row r="406" spans="1:17">
      <c r="A406">
        <v>0</v>
      </c>
      <c r="B406">
        <v>81.399900000000002</v>
      </c>
      <c r="C406">
        <v>-8.1399969999999993</v>
      </c>
      <c r="D406">
        <v>336.23309999999998</v>
      </c>
      <c r="E406">
        <v>29.042020000000001</v>
      </c>
      <c r="F406">
        <v>166.71950000000001</v>
      </c>
      <c r="G406">
        <v>366.4194</v>
      </c>
      <c r="H406">
        <v>0.44107200000000002</v>
      </c>
      <c r="I406">
        <v>9.6728999999999996E-2</v>
      </c>
      <c r="J406">
        <v>9.8186999999999997E-2</v>
      </c>
      <c r="K406">
        <v>9.6657000000000007E-2</v>
      </c>
      <c r="L406">
        <v>-0.41647499999999998</v>
      </c>
      <c r="M406">
        <v>0.17535200000000001</v>
      </c>
      <c r="N406">
        <v>366.4194</v>
      </c>
      <c r="O406">
        <v>4.1029999999999997E-2</v>
      </c>
      <c r="P406">
        <v>3.3026E-2</v>
      </c>
      <c r="Q406">
        <v>8.0880999999999995E-2</v>
      </c>
    </row>
    <row r="407" spans="1:17">
      <c r="A407">
        <v>0</v>
      </c>
      <c r="B407">
        <v>81.599900000000005</v>
      </c>
      <c r="C407">
        <v>-8.1599970000000006</v>
      </c>
      <c r="D407">
        <v>336.10700000000003</v>
      </c>
      <c r="E407">
        <v>28.598189999999999</v>
      </c>
      <c r="F407">
        <v>167.01480000000001</v>
      </c>
      <c r="G407">
        <v>366.40370000000001</v>
      </c>
      <c r="H407">
        <v>0.44189499999999998</v>
      </c>
      <c r="I407">
        <v>9.6563999999999997E-2</v>
      </c>
      <c r="J407">
        <v>9.9491999999999997E-2</v>
      </c>
      <c r="K407">
        <v>9.6611000000000002E-2</v>
      </c>
      <c r="L407">
        <v>-0.41724</v>
      </c>
      <c r="M407">
        <v>0.17627300000000001</v>
      </c>
      <c r="N407">
        <v>366.40370000000001</v>
      </c>
      <c r="O407">
        <v>4.1340000000000002E-2</v>
      </c>
      <c r="P407">
        <v>3.3043999999999997E-2</v>
      </c>
      <c r="Q407">
        <v>8.1012000000000001E-2</v>
      </c>
    </row>
    <row r="408" spans="1:17">
      <c r="A408">
        <v>0</v>
      </c>
      <c r="B408">
        <v>81.799899999999994</v>
      </c>
      <c r="C408">
        <v>-8.1799970000000002</v>
      </c>
      <c r="D408">
        <v>335.97989999999999</v>
      </c>
      <c r="E408">
        <v>28.153210000000001</v>
      </c>
      <c r="F408">
        <v>167.3091</v>
      </c>
      <c r="G408">
        <v>366.38729999999998</v>
      </c>
      <c r="H408">
        <v>0.44275199999999998</v>
      </c>
      <c r="I408">
        <v>9.6394999999999995E-2</v>
      </c>
      <c r="J408">
        <v>0.100811</v>
      </c>
      <c r="K408">
        <v>9.6563999999999997E-2</v>
      </c>
      <c r="L408">
        <v>-0.41803899999999999</v>
      </c>
      <c r="M408">
        <v>0.177208</v>
      </c>
      <c r="N408">
        <v>366.38729999999998</v>
      </c>
      <c r="O408">
        <v>4.1640000000000003E-2</v>
      </c>
      <c r="P408">
        <v>3.3061E-2</v>
      </c>
      <c r="Q408">
        <v>8.1143000000000007E-2</v>
      </c>
    </row>
    <row r="409" spans="1:17">
      <c r="A409">
        <v>0</v>
      </c>
      <c r="B409">
        <v>81.999889999999994</v>
      </c>
      <c r="C409">
        <v>-8.1999980000000008</v>
      </c>
      <c r="D409">
        <v>335.79680000000002</v>
      </c>
      <c r="E409">
        <v>27.429780000000001</v>
      </c>
      <c r="F409">
        <v>167.73599999999999</v>
      </c>
      <c r="G409">
        <v>366.3605</v>
      </c>
      <c r="H409">
        <v>0.44404700000000003</v>
      </c>
      <c r="I409">
        <v>9.6076999999999996E-2</v>
      </c>
      <c r="J409">
        <v>0.10269</v>
      </c>
      <c r="K409">
        <v>9.6472000000000002E-2</v>
      </c>
      <c r="L409">
        <v>-0.41925800000000002</v>
      </c>
      <c r="M409">
        <v>0.17852000000000001</v>
      </c>
      <c r="N409">
        <v>366.3605</v>
      </c>
      <c r="O409">
        <v>4.2000000000000003E-2</v>
      </c>
      <c r="P409">
        <v>3.3085999999999997E-2</v>
      </c>
      <c r="Q409">
        <v>8.1334000000000004E-2</v>
      </c>
    </row>
    <row r="410" spans="1:17">
      <c r="A410">
        <v>0</v>
      </c>
      <c r="B410">
        <v>82.199889999999996</v>
      </c>
      <c r="C410">
        <v>-8.2199980000000004</v>
      </c>
      <c r="D410">
        <v>335.64890000000003</v>
      </c>
      <c r="E410">
        <v>26.889279999999999</v>
      </c>
      <c r="F410">
        <v>168.0719</v>
      </c>
      <c r="G410">
        <v>366.33940000000001</v>
      </c>
      <c r="H410">
        <v>0.44512400000000002</v>
      </c>
      <c r="I410">
        <v>9.5875000000000002E-2</v>
      </c>
      <c r="J410">
        <v>0.104243</v>
      </c>
      <c r="K410">
        <v>9.6447000000000005E-2</v>
      </c>
      <c r="L410">
        <v>-0.42023300000000002</v>
      </c>
      <c r="M410">
        <v>0.17971300000000001</v>
      </c>
      <c r="N410">
        <v>366.33940000000001</v>
      </c>
      <c r="O410">
        <v>4.2090000000000002E-2</v>
      </c>
      <c r="P410">
        <v>3.3105999999999997E-2</v>
      </c>
      <c r="Q410">
        <v>8.1495999999999999E-2</v>
      </c>
    </row>
    <row r="411" spans="1:17">
      <c r="A411">
        <v>0</v>
      </c>
      <c r="B411">
        <v>82.399889999999999</v>
      </c>
      <c r="C411">
        <v>-8.2399989999999992</v>
      </c>
      <c r="D411">
        <v>335.51859999999999</v>
      </c>
      <c r="E411">
        <v>26.440020000000001</v>
      </c>
      <c r="F411">
        <v>168.3622</v>
      </c>
      <c r="G411">
        <v>366.32119999999998</v>
      </c>
      <c r="H411">
        <v>0.44610100000000003</v>
      </c>
      <c r="I411">
        <v>9.5730999999999997E-2</v>
      </c>
      <c r="J411">
        <v>0.105643</v>
      </c>
      <c r="K411">
        <v>9.6454999999999999E-2</v>
      </c>
      <c r="L411">
        <v>-0.421099</v>
      </c>
      <c r="M411">
        <v>0.180841</v>
      </c>
      <c r="N411">
        <v>366.32119999999998</v>
      </c>
      <c r="O411">
        <v>4.2070000000000003E-2</v>
      </c>
      <c r="P411">
        <v>3.3123E-2</v>
      </c>
      <c r="Q411">
        <v>8.1643999999999994E-2</v>
      </c>
    </row>
    <row r="412" spans="1:17">
      <c r="A412">
        <v>0</v>
      </c>
      <c r="B412">
        <v>82.599879999999999</v>
      </c>
      <c r="C412">
        <v>-8.2599990000000005</v>
      </c>
      <c r="D412">
        <v>335.36840000000001</v>
      </c>
      <c r="E412">
        <v>25.89648</v>
      </c>
      <c r="F412">
        <v>168.69550000000001</v>
      </c>
      <c r="G412">
        <v>366.29880000000003</v>
      </c>
      <c r="H412">
        <v>0.447266</v>
      </c>
      <c r="I412">
        <v>9.5547999999999994E-2</v>
      </c>
      <c r="J412">
        <v>0.107261</v>
      </c>
      <c r="K412">
        <v>9.6476999999999993E-2</v>
      </c>
      <c r="L412">
        <v>-0.42211799999999999</v>
      </c>
      <c r="M412">
        <v>0.18218000000000001</v>
      </c>
      <c r="N412">
        <v>366.29880000000003</v>
      </c>
      <c r="O412">
        <v>4.1939999999999998E-2</v>
      </c>
      <c r="P412">
        <v>3.3141999999999998E-2</v>
      </c>
      <c r="Q412">
        <v>8.1818000000000002E-2</v>
      </c>
    </row>
    <row r="413" spans="1:17">
      <c r="A413">
        <v>0</v>
      </c>
      <c r="B413">
        <v>82.799880000000002</v>
      </c>
      <c r="C413">
        <v>-8.2799999999999994</v>
      </c>
      <c r="D413">
        <v>335.17899999999997</v>
      </c>
      <c r="E413">
        <v>25.164650000000002</v>
      </c>
      <c r="F413">
        <v>169.11510000000001</v>
      </c>
      <c r="G413">
        <v>366.26870000000002</v>
      </c>
      <c r="H413">
        <v>0.44879599999999997</v>
      </c>
      <c r="I413">
        <v>9.5283999999999994E-2</v>
      </c>
      <c r="J413">
        <v>0.109295</v>
      </c>
      <c r="K413">
        <v>9.6517000000000006E-2</v>
      </c>
      <c r="L413">
        <v>-0.42344799999999999</v>
      </c>
      <c r="M413">
        <v>0.18389900000000001</v>
      </c>
      <c r="N413">
        <v>366.26870000000002</v>
      </c>
      <c r="O413">
        <v>4.165E-2</v>
      </c>
      <c r="P413">
        <v>3.3166000000000001E-2</v>
      </c>
      <c r="Q413">
        <v>8.2041000000000003E-2</v>
      </c>
    </row>
    <row r="414" spans="1:17">
      <c r="A414">
        <v>0</v>
      </c>
      <c r="B414">
        <v>82.999880000000005</v>
      </c>
      <c r="C414">
        <v>-8.3000000000000007</v>
      </c>
      <c r="D414">
        <v>334.96839999999997</v>
      </c>
      <c r="E414">
        <v>24.336480000000002</v>
      </c>
      <c r="F414">
        <v>169.5761</v>
      </c>
      <c r="G414">
        <v>366.23419999999999</v>
      </c>
      <c r="H414">
        <v>0.45057000000000003</v>
      </c>
      <c r="I414">
        <v>9.4985E-2</v>
      </c>
      <c r="J414">
        <v>0.11157300000000001</v>
      </c>
      <c r="K414">
        <v>9.6592999999999998E-2</v>
      </c>
      <c r="L414">
        <v>-0.42497400000000002</v>
      </c>
      <c r="M414">
        <v>0.18587799999999999</v>
      </c>
      <c r="N414">
        <v>366.23419999999999</v>
      </c>
      <c r="O414">
        <v>4.1209999999999997E-2</v>
      </c>
      <c r="P414">
        <v>3.3193E-2</v>
      </c>
      <c r="Q414">
        <v>8.2293000000000005E-2</v>
      </c>
    </row>
    <row r="415" spans="1:17">
      <c r="A415">
        <v>0</v>
      </c>
      <c r="B415">
        <v>83.199870000000004</v>
      </c>
      <c r="C415">
        <v>-8.3200009999999995</v>
      </c>
      <c r="D415">
        <v>334.81380000000001</v>
      </c>
      <c r="E415">
        <v>23.78659</v>
      </c>
      <c r="F415">
        <v>169.90430000000001</v>
      </c>
      <c r="G415">
        <v>366.20940000000002</v>
      </c>
      <c r="H415">
        <v>0.45190999999999998</v>
      </c>
      <c r="I415">
        <v>9.4822000000000004E-2</v>
      </c>
      <c r="J415">
        <v>0.113287</v>
      </c>
      <c r="K415">
        <v>9.6697000000000005E-2</v>
      </c>
      <c r="L415">
        <v>-0.42610900000000002</v>
      </c>
      <c r="M415">
        <v>0.18742600000000001</v>
      </c>
      <c r="N415">
        <v>366.20940000000002</v>
      </c>
      <c r="O415">
        <v>4.0829999999999998E-2</v>
      </c>
      <c r="P415">
        <v>3.3212999999999999E-2</v>
      </c>
      <c r="Q415">
        <v>8.2478999999999997E-2</v>
      </c>
    </row>
    <row r="416" spans="1:17">
      <c r="A416">
        <v>0</v>
      </c>
      <c r="B416">
        <v>83.399870000000007</v>
      </c>
      <c r="C416">
        <v>-8.3400010000000009</v>
      </c>
      <c r="D416">
        <v>334.65780000000001</v>
      </c>
      <c r="E416">
        <v>23.234850000000002</v>
      </c>
      <c r="F416">
        <v>170.2311</v>
      </c>
      <c r="G416">
        <v>366.18389999999999</v>
      </c>
      <c r="H416">
        <v>0.45329900000000001</v>
      </c>
      <c r="I416">
        <v>9.4660999999999995E-2</v>
      </c>
      <c r="J416">
        <v>0.115022</v>
      </c>
      <c r="K416">
        <v>9.6819000000000002E-2</v>
      </c>
      <c r="L416">
        <v>-0.42727900000000002</v>
      </c>
      <c r="M416">
        <v>0.189022</v>
      </c>
      <c r="N416">
        <v>366.18389999999999</v>
      </c>
      <c r="O416">
        <v>4.0399999999999998E-2</v>
      </c>
      <c r="P416">
        <v>3.3232999999999999E-2</v>
      </c>
      <c r="Q416">
        <v>8.2667000000000004E-2</v>
      </c>
    </row>
    <row r="417" spans="1:17">
      <c r="A417">
        <v>0</v>
      </c>
      <c r="B417">
        <v>83.599869999999996</v>
      </c>
      <c r="C417">
        <v>-8.3600019999999997</v>
      </c>
      <c r="D417">
        <v>334.48090000000002</v>
      </c>
      <c r="E417">
        <v>22.586880000000001</v>
      </c>
      <c r="F417">
        <v>170.59950000000001</v>
      </c>
      <c r="G417">
        <v>366.154</v>
      </c>
      <c r="H417">
        <v>0.454926</v>
      </c>
      <c r="I417">
        <v>9.4458E-2</v>
      </c>
      <c r="J417">
        <v>0.116992</v>
      </c>
      <c r="K417">
        <v>9.6969E-2</v>
      </c>
      <c r="L417">
        <v>-0.428651</v>
      </c>
      <c r="M417">
        <v>0.19084599999999999</v>
      </c>
      <c r="N417">
        <v>366.154</v>
      </c>
      <c r="O417">
        <v>3.9879999999999999E-2</v>
      </c>
      <c r="P417">
        <v>3.3256000000000001E-2</v>
      </c>
      <c r="Q417">
        <v>8.2879999999999995E-2</v>
      </c>
    </row>
    <row r="418" spans="1:17">
      <c r="A418">
        <v>0</v>
      </c>
      <c r="B418">
        <v>83.799869999999999</v>
      </c>
      <c r="C418">
        <v>-8.3800019999999993</v>
      </c>
      <c r="D418">
        <v>334.2824</v>
      </c>
      <c r="E418">
        <v>21.841819999999998</v>
      </c>
      <c r="F418">
        <v>171.00899999999999</v>
      </c>
      <c r="G418">
        <v>366.11939999999998</v>
      </c>
      <c r="H418">
        <v>0.45681100000000002</v>
      </c>
      <c r="I418">
        <v>9.4212000000000004E-2</v>
      </c>
      <c r="J418">
        <v>0.119203</v>
      </c>
      <c r="K418">
        <v>9.7147999999999998E-2</v>
      </c>
      <c r="L418">
        <v>-0.43024400000000002</v>
      </c>
      <c r="M418">
        <v>0.192908</v>
      </c>
      <c r="N418">
        <v>366.11939999999998</v>
      </c>
      <c r="O418">
        <v>3.9269999999999999E-2</v>
      </c>
      <c r="P418">
        <v>3.3281999999999999E-2</v>
      </c>
      <c r="Q418">
        <v>8.3116999999999996E-2</v>
      </c>
    </row>
    <row r="419" spans="1:17">
      <c r="A419">
        <v>0</v>
      </c>
      <c r="B419">
        <v>83.999859999999998</v>
      </c>
      <c r="C419">
        <v>-8.4000020000000006</v>
      </c>
      <c r="D419">
        <v>334.20240000000001</v>
      </c>
      <c r="E419">
        <v>21.662939999999999</v>
      </c>
      <c r="F419">
        <v>171.1602</v>
      </c>
      <c r="G419">
        <v>366.10680000000002</v>
      </c>
      <c r="H419">
        <v>0.45757199999999998</v>
      </c>
      <c r="I419">
        <v>9.4222E-2</v>
      </c>
      <c r="J419">
        <v>0.120161</v>
      </c>
      <c r="K419">
        <v>9.7272999999999998E-2</v>
      </c>
      <c r="L419">
        <v>-0.43086600000000003</v>
      </c>
      <c r="M419">
        <v>0.193858</v>
      </c>
      <c r="N419">
        <v>366.10680000000002</v>
      </c>
      <c r="O419">
        <v>3.9019999999999999E-2</v>
      </c>
      <c r="P419">
        <v>3.3292000000000002E-2</v>
      </c>
      <c r="Q419">
        <v>8.3212999999999995E-2</v>
      </c>
    </row>
    <row r="420" spans="1:17">
      <c r="A420">
        <v>0</v>
      </c>
      <c r="B420">
        <v>84.199860000000001</v>
      </c>
      <c r="C420">
        <v>-8.4200029999999995</v>
      </c>
      <c r="D420">
        <v>333.91989999999998</v>
      </c>
      <c r="E420">
        <v>20.532830000000001</v>
      </c>
      <c r="F420">
        <v>171.73670000000001</v>
      </c>
      <c r="G420">
        <v>366.05529999999999</v>
      </c>
      <c r="H420">
        <v>0.46039799999999997</v>
      </c>
      <c r="I420">
        <v>9.3797000000000005E-2</v>
      </c>
      <c r="J420">
        <v>0.123298</v>
      </c>
      <c r="K420">
        <v>9.7532999999999995E-2</v>
      </c>
      <c r="L420">
        <v>-0.43327900000000003</v>
      </c>
      <c r="M420">
        <v>0.19678100000000001</v>
      </c>
      <c r="N420">
        <v>366.05529999999999</v>
      </c>
      <c r="O420">
        <v>3.8129999999999997E-2</v>
      </c>
      <c r="P420">
        <v>3.3328000000000003E-2</v>
      </c>
      <c r="Q420">
        <v>8.3543999999999993E-2</v>
      </c>
    </row>
    <row r="421" spans="1:17">
      <c r="A421">
        <v>0</v>
      </c>
      <c r="B421">
        <v>84.399860000000004</v>
      </c>
      <c r="C421">
        <v>-8.4400030000000008</v>
      </c>
      <c r="D421">
        <v>333.75670000000002</v>
      </c>
      <c r="E421">
        <v>19.969930000000002</v>
      </c>
      <c r="F421">
        <v>172.0556</v>
      </c>
      <c r="G421">
        <v>366.02589999999998</v>
      </c>
      <c r="H421">
        <v>0.46207199999999998</v>
      </c>
      <c r="I421">
        <v>9.3623999999999999E-2</v>
      </c>
      <c r="J421">
        <v>0.12517</v>
      </c>
      <c r="K421">
        <v>9.7727999999999995E-2</v>
      </c>
      <c r="L421">
        <v>-0.434701</v>
      </c>
      <c r="M421">
        <v>0.19856499999999999</v>
      </c>
      <c r="N421">
        <v>366.02589999999998</v>
      </c>
      <c r="O421">
        <v>3.7629999999999997E-2</v>
      </c>
      <c r="P421">
        <v>3.3348999999999997E-2</v>
      </c>
      <c r="Q421">
        <v>8.3734000000000003E-2</v>
      </c>
    </row>
    <row r="422" spans="1:17">
      <c r="A422">
        <v>0</v>
      </c>
      <c r="B422">
        <v>84.599850000000004</v>
      </c>
      <c r="C422">
        <v>-8.4600039999999996</v>
      </c>
      <c r="D422">
        <v>333.55079999999998</v>
      </c>
      <c r="E422">
        <v>19.213339999999999</v>
      </c>
      <c r="F422">
        <v>172.45750000000001</v>
      </c>
      <c r="G422">
        <v>365.98790000000002</v>
      </c>
      <c r="H422">
        <v>0.46424199999999999</v>
      </c>
      <c r="I422">
        <v>9.3338000000000004E-2</v>
      </c>
      <c r="J422">
        <v>0.12750800000000001</v>
      </c>
      <c r="K422">
        <v>9.7932000000000005E-2</v>
      </c>
      <c r="L422">
        <v>-0.43660100000000002</v>
      </c>
      <c r="M422">
        <v>0.20069999999999999</v>
      </c>
      <c r="N422">
        <v>365.98790000000002</v>
      </c>
      <c r="O422">
        <v>3.7190000000000001E-2</v>
      </c>
      <c r="P422">
        <v>3.3375000000000002E-2</v>
      </c>
      <c r="Q422">
        <v>8.3962999999999996E-2</v>
      </c>
    </row>
    <row r="423" spans="1:17">
      <c r="A423">
        <v>0</v>
      </c>
      <c r="B423">
        <v>84.799850000000006</v>
      </c>
      <c r="C423">
        <v>-8.4800039999999992</v>
      </c>
      <c r="D423">
        <v>333.38470000000001</v>
      </c>
      <c r="E423">
        <v>18.645669999999999</v>
      </c>
      <c r="F423">
        <v>172.77350000000001</v>
      </c>
      <c r="G423">
        <v>365.95699999999999</v>
      </c>
      <c r="H423">
        <v>0.46603</v>
      </c>
      <c r="I423">
        <v>9.3126E-2</v>
      </c>
      <c r="J423">
        <v>0.129409</v>
      </c>
      <c r="K423">
        <v>9.8090999999999998E-2</v>
      </c>
      <c r="L423">
        <v>-0.43820100000000001</v>
      </c>
      <c r="M423">
        <v>0.20238900000000001</v>
      </c>
      <c r="N423">
        <v>365.95699999999999</v>
      </c>
      <c r="O423">
        <v>3.6999999999999998E-2</v>
      </c>
      <c r="P423">
        <v>3.3396000000000002E-2</v>
      </c>
      <c r="Q423">
        <v>8.4139000000000005E-2</v>
      </c>
    </row>
    <row r="424" spans="1:17">
      <c r="A424">
        <v>0</v>
      </c>
      <c r="B424">
        <v>84.999849999999995</v>
      </c>
      <c r="C424">
        <v>-8.5000049999999998</v>
      </c>
      <c r="D424">
        <v>333.154</v>
      </c>
      <c r="E424">
        <v>17.78659</v>
      </c>
      <c r="F424">
        <v>173.21340000000001</v>
      </c>
      <c r="G424">
        <v>365.91329999999999</v>
      </c>
      <c r="H424">
        <v>0.46857399999999999</v>
      </c>
      <c r="I424">
        <v>9.2742000000000005E-2</v>
      </c>
      <c r="J424">
        <v>0.131998</v>
      </c>
      <c r="K424">
        <v>9.8254999999999995E-2</v>
      </c>
      <c r="L424">
        <v>-0.44053700000000001</v>
      </c>
      <c r="M424">
        <v>0.204595</v>
      </c>
      <c r="N424">
        <v>365.91329999999999</v>
      </c>
      <c r="O424">
        <v>3.6889999999999999E-2</v>
      </c>
      <c r="P424">
        <v>3.3424000000000002E-2</v>
      </c>
      <c r="Q424">
        <v>8.4372000000000003E-2</v>
      </c>
    </row>
    <row r="425" spans="1:17">
      <c r="A425">
        <v>0</v>
      </c>
      <c r="B425">
        <v>85.199839999999995</v>
      </c>
      <c r="C425">
        <v>-8.5200049999999994</v>
      </c>
      <c r="D425">
        <v>333.06950000000001</v>
      </c>
      <c r="E425">
        <v>17.600449999999999</v>
      </c>
      <c r="F425">
        <v>173.36</v>
      </c>
      <c r="G425">
        <v>365.8972</v>
      </c>
      <c r="H425">
        <v>0.46950599999999998</v>
      </c>
      <c r="I425">
        <v>9.2705999999999997E-2</v>
      </c>
      <c r="J425">
        <v>0.133023</v>
      </c>
      <c r="K425">
        <v>9.8358000000000001E-2</v>
      </c>
      <c r="L425">
        <v>-0.441382</v>
      </c>
      <c r="M425">
        <v>0.205508</v>
      </c>
      <c r="N425">
        <v>365.8972</v>
      </c>
      <c r="O425">
        <v>3.6889999999999999E-2</v>
      </c>
      <c r="P425">
        <v>3.3433999999999998E-2</v>
      </c>
      <c r="Q425">
        <v>8.4457000000000004E-2</v>
      </c>
    </row>
    <row r="426" spans="1:17">
      <c r="A426">
        <v>0</v>
      </c>
      <c r="B426">
        <v>85.399839999999998</v>
      </c>
      <c r="C426">
        <v>-8.540006</v>
      </c>
      <c r="D426">
        <v>332.89940000000001</v>
      </c>
      <c r="E426">
        <v>17.026499999999999</v>
      </c>
      <c r="F426">
        <v>173.67240000000001</v>
      </c>
      <c r="G426">
        <v>365.86439999999999</v>
      </c>
      <c r="H426">
        <v>0.47142699999999998</v>
      </c>
      <c r="I426">
        <v>9.2451000000000005E-2</v>
      </c>
      <c r="J426">
        <v>0.134962</v>
      </c>
      <c r="K426">
        <v>9.8474999999999993E-2</v>
      </c>
      <c r="L426">
        <v>-0.44317400000000001</v>
      </c>
      <c r="M426">
        <v>0.20713400000000001</v>
      </c>
      <c r="N426">
        <v>365.86439999999999</v>
      </c>
      <c r="O426">
        <v>3.6920000000000001E-2</v>
      </c>
      <c r="P426">
        <v>3.3453999999999998E-2</v>
      </c>
      <c r="Q426">
        <v>8.4621000000000002E-2</v>
      </c>
    </row>
    <row r="427" spans="1:17">
      <c r="A427">
        <v>0</v>
      </c>
      <c r="B427">
        <v>85.59984</v>
      </c>
      <c r="C427">
        <v>-8.5600059999999996</v>
      </c>
      <c r="D427">
        <v>332.64179999999999</v>
      </c>
      <c r="E427">
        <v>16.061419999999998</v>
      </c>
      <c r="F427">
        <v>174.14879999999999</v>
      </c>
      <c r="G427">
        <v>365.8143</v>
      </c>
      <c r="H427">
        <v>0.47440399999999999</v>
      </c>
      <c r="I427">
        <v>9.1952000000000006E-2</v>
      </c>
      <c r="J427">
        <v>0.137849</v>
      </c>
      <c r="K427">
        <v>9.8587999999999995E-2</v>
      </c>
      <c r="L427">
        <v>-0.44600699999999999</v>
      </c>
      <c r="M427">
        <v>0.20946200000000001</v>
      </c>
      <c r="N427">
        <v>365.8143</v>
      </c>
      <c r="O427">
        <v>3.7060000000000003E-2</v>
      </c>
      <c r="P427">
        <v>3.3482999999999999E-2</v>
      </c>
      <c r="Q427">
        <v>8.4862999999999994E-2</v>
      </c>
    </row>
    <row r="428" spans="1:17">
      <c r="A428">
        <v>0</v>
      </c>
      <c r="B428">
        <v>85.799840000000003</v>
      </c>
      <c r="C428">
        <v>-8.5800070000000002</v>
      </c>
      <c r="D428">
        <v>332.46839999999997</v>
      </c>
      <c r="E428">
        <v>15.481909999999999</v>
      </c>
      <c r="F428">
        <v>174.45840000000001</v>
      </c>
      <c r="G428">
        <v>365.78</v>
      </c>
      <c r="H428">
        <v>0.476435</v>
      </c>
      <c r="I428">
        <v>9.1662999999999994E-2</v>
      </c>
      <c r="J428">
        <v>0.13983599999999999</v>
      </c>
      <c r="K428">
        <v>9.8672999999999997E-2</v>
      </c>
      <c r="L428">
        <v>-0.44795000000000001</v>
      </c>
      <c r="M428">
        <v>0.21107000000000001</v>
      </c>
      <c r="N428">
        <v>365.78</v>
      </c>
      <c r="O428">
        <v>3.7199999999999997E-2</v>
      </c>
      <c r="P428">
        <v>3.3501999999999997E-2</v>
      </c>
      <c r="Q428">
        <v>8.5023000000000001E-2</v>
      </c>
    </row>
    <row r="429" spans="1:17">
      <c r="A429">
        <v>0</v>
      </c>
      <c r="B429">
        <v>85.999830000000003</v>
      </c>
      <c r="C429">
        <v>-8.6000069999999997</v>
      </c>
      <c r="D429">
        <v>332.29349999999999</v>
      </c>
      <c r="E429">
        <v>14.900119999999999</v>
      </c>
      <c r="F429">
        <v>174.76679999999999</v>
      </c>
      <c r="G429">
        <v>365.74520000000001</v>
      </c>
      <c r="H429">
        <v>0.47850900000000002</v>
      </c>
      <c r="I429">
        <v>9.1361999999999999E-2</v>
      </c>
      <c r="J429">
        <v>0.141843</v>
      </c>
      <c r="K429">
        <v>9.8753999999999995E-2</v>
      </c>
      <c r="L429">
        <v>-0.44994200000000001</v>
      </c>
      <c r="M429">
        <v>0.21268999999999999</v>
      </c>
      <c r="N429">
        <v>365.74520000000001</v>
      </c>
      <c r="O429">
        <v>3.7339999999999998E-2</v>
      </c>
      <c r="P429">
        <v>3.3520000000000001E-2</v>
      </c>
      <c r="Q429">
        <v>8.5181999999999994E-2</v>
      </c>
    </row>
    <row r="430" spans="1:17">
      <c r="A430">
        <v>0</v>
      </c>
      <c r="B430">
        <v>86.199830000000006</v>
      </c>
      <c r="C430">
        <v>-8.6200080000000003</v>
      </c>
      <c r="D430">
        <v>332.09519999999998</v>
      </c>
      <c r="E430">
        <v>14.217890000000001</v>
      </c>
      <c r="F430">
        <v>175.11500000000001</v>
      </c>
      <c r="G430">
        <v>365.70549999999997</v>
      </c>
      <c r="H430">
        <v>0.48089399999999999</v>
      </c>
      <c r="I430">
        <v>9.0989E-2</v>
      </c>
      <c r="J430">
        <v>0.14410500000000001</v>
      </c>
      <c r="K430">
        <v>9.8821000000000006E-2</v>
      </c>
      <c r="L430">
        <v>-0.45225399999999999</v>
      </c>
      <c r="M430">
        <v>0.21448700000000001</v>
      </c>
      <c r="N430">
        <v>365.70549999999997</v>
      </c>
      <c r="O430">
        <v>3.7519999999999998E-2</v>
      </c>
      <c r="P430">
        <v>3.3538999999999999E-2</v>
      </c>
      <c r="Q430">
        <v>8.5360000000000005E-2</v>
      </c>
    </row>
    <row r="431" spans="1:17">
      <c r="A431">
        <v>0</v>
      </c>
      <c r="B431">
        <v>86.399829999999994</v>
      </c>
      <c r="C431">
        <v>-8.6400079999999999</v>
      </c>
      <c r="D431">
        <v>331.89499999999998</v>
      </c>
      <c r="E431">
        <v>13.532730000000001</v>
      </c>
      <c r="F431">
        <v>175.46180000000001</v>
      </c>
      <c r="G431">
        <v>365.6651</v>
      </c>
      <c r="H431">
        <v>0.48333199999999998</v>
      </c>
      <c r="I431">
        <v>9.0602000000000002E-2</v>
      </c>
      <c r="J431">
        <v>0.146395</v>
      </c>
      <c r="K431">
        <v>9.8885000000000001E-2</v>
      </c>
      <c r="L431">
        <v>-0.454625</v>
      </c>
      <c r="M431">
        <v>0.216307</v>
      </c>
      <c r="N431">
        <v>365.6651</v>
      </c>
      <c r="O431">
        <v>3.7690000000000001E-2</v>
      </c>
      <c r="P431">
        <v>3.3558999999999999E-2</v>
      </c>
      <c r="Q431">
        <v>8.5537000000000002E-2</v>
      </c>
    </row>
    <row r="432" spans="1:17">
      <c r="A432">
        <v>0</v>
      </c>
      <c r="B432">
        <v>86.599819999999994</v>
      </c>
      <c r="C432">
        <v>-8.6600079999999995</v>
      </c>
      <c r="D432">
        <v>331.69310000000002</v>
      </c>
      <c r="E432">
        <v>12.84464</v>
      </c>
      <c r="F432">
        <v>175.8074</v>
      </c>
      <c r="G432">
        <v>365.62419999999997</v>
      </c>
      <c r="H432">
        <v>0.48582199999999998</v>
      </c>
      <c r="I432">
        <v>9.0202000000000004E-2</v>
      </c>
      <c r="J432">
        <v>0.14871100000000001</v>
      </c>
      <c r="K432">
        <v>9.8943000000000003E-2</v>
      </c>
      <c r="L432">
        <v>-0.45705400000000002</v>
      </c>
      <c r="M432">
        <v>0.218143</v>
      </c>
      <c r="N432">
        <v>365.62419999999997</v>
      </c>
      <c r="O432">
        <v>3.7859999999999998E-2</v>
      </c>
      <c r="P432">
        <v>3.3577000000000003E-2</v>
      </c>
      <c r="Q432">
        <v>8.5713999999999999E-2</v>
      </c>
    </row>
    <row r="433" spans="1:17">
      <c r="A433">
        <v>0</v>
      </c>
      <c r="B433">
        <v>86.799819999999997</v>
      </c>
      <c r="C433">
        <v>-8.6800090000000001</v>
      </c>
      <c r="D433">
        <v>331.51209999999998</v>
      </c>
      <c r="E433">
        <v>12.25272</v>
      </c>
      <c r="F433">
        <v>176.1113</v>
      </c>
      <c r="G433">
        <v>365.58699999999999</v>
      </c>
      <c r="H433">
        <v>0.48807600000000001</v>
      </c>
      <c r="I433">
        <v>8.9856000000000005E-2</v>
      </c>
      <c r="J433">
        <v>0.15080399999999999</v>
      </c>
      <c r="K433">
        <v>9.9002999999999994E-2</v>
      </c>
      <c r="L433">
        <v>-0.45925100000000002</v>
      </c>
      <c r="M433">
        <v>0.21981999999999999</v>
      </c>
      <c r="N433">
        <v>365.58699999999999</v>
      </c>
      <c r="O433">
        <v>3.7990000000000003E-2</v>
      </c>
      <c r="P433">
        <v>3.3592999999999998E-2</v>
      </c>
      <c r="Q433">
        <v>8.5872000000000004E-2</v>
      </c>
    </row>
    <row r="434" spans="1:17">
      <c r="A434">
        <v>0</v>
      </c>
      <c r="B434">
        <v>86.99982</v>
      </c>
      <c r="C434">
        <v>-8.7000089999999997</v>
      </c>
      <c r="D434">
        <v>331.2149</v>
      </c>
      <c r="E434">
        <v>11.160769999999999</v>
      </c>
      <c r="F434">
        <v>176.6156</v>
      </c>
      <c r="G434">
        <v>365.52760000000001</v>
      </c>
      <c r="H434">
        <v>0.491836</v>
      </c>
      <c r="I434">
        <v>8.9166999999999996E-2</v>
      </c>
      <c r="J434">
        <v>0.15416199999999999</v>
      </c>
      <c r="K434">
        <v>9.9048999999999998E-2</v>
      </c>
      <c r="L434">
        <v>-0.462949</v>
      </c>
      <c r="M434">
        <v>0.22245799999999999</v>
      </c>
      <c r="N434">
        <v>365.52760000000001</v>
      </c>
      <c r="O434">
        <v>3.8179999999999999E-2</v>
      </c>
      <c r="P434">
        <v>3.3619000000000003E-2</v>
      </c>
      <c r="Q434">
        <v>8.6125999999999994E-2</v>
      </c>
    </row>
    <row r="435" spans="1:17">
      <c r="A435">
        <v>0</v>
      </c>
      <c r="B435">
        <v>87.199809999999999</v>
      </c>
      <c r="C435">
        <v>-8.7200100000000003</v>
      </c>
      <c r="D435">
        <v>331.0301</v>
      </c>
      <c r="E435">
        <v>10.562609999999999</v>
      </c>
      <c r="F435">
        <v>176.917</v>
      </c>
      <c r="G435">
        <v>365.48919999999998</v>
      </c>
      <c r="H435">
        <v>0.494197</v>
      </c>
      <c r="I435">
        <v>8.8798000000000002E-2</v>
      </c>
      <c r="J435">
        <v>0.156301</v>
      </c>
      <c r="K435">
        <v>9.9110000000000004E-2</v>
      </c>
      <c r="L435">
        <v>-0.46525699999999998</v>
      </c>
      <c r="M435">
        <v>0.224185</v>
      </c>
      <c r="N435">
        <v>365.48919999999998</v>
      </c>
      <c r="O435">
        <v>3.8280000000000002E-2</v>
      </c>
      <c r="P435">
        <v>3.3633999999999997E-2</v>
      </c>
      <c r="Q435">
        <v>8.6282999999999999E-2</v>
      </c>
    </row>
    <row r="436" spans="1:17">
      <c r="A436">
        <v>0</v>
      </c>
      <c r="B436">
        <v>87.399810000000002</v>
      </c>
      <c r="C436">
        <v>-8.7400099999999998</v>
      </c>
      <c r="D436">
        <v>330.84390000000002</v>
      </c>
      <c r="E436">
        <v>9.9619900000000001</v>
      </c>
      <c r="F436">
        <v>177.2176</v>
      </c>
      <c r="G436">
        <v>365.45030000000003</v>
      </c>
      <c r="H436">
        <v>0.49659599999999998</v>
      </c>
      <c r="I436">
        <v>8.8423000000000002E-2</v>
      </c>
      <c r="J436">
        <v>0.15845699999999999</v>
      </c>
      <c r="K436">
        <v>9.9171999999999996E-2</v>
      </c>
      <c r="L436">
        <v>-0.46760400000000002</v>
      </c>
      <c r="M436">
        <v>0.22593199999999999</v>
      </c>
      <c r="N436">
        <v>365.45030000000003</v>
      </c>
      <c r="O436">
        <v>3.8359999999999998E-2</v>
      </c>
      <c r="P436">
        <v>3.3648999999999998E-2</v>
      </c>
      <c r="Q436">
        <v>8.6439000000000002E-2</v>
      </c>
    </row>
    <row r="437" spans="1:17">
      <c r="A437">
        <v>0</v>
      </c>
      <c r="B437">
        <v>87.599810000000005</v>
      </c>
      <c r="C437">
        <v>-8.7600110000000004</v>
      </c>
      <c r="D437">
        <v>330.63260000000002</v>
      </c>
      <c r="E437">
        <v>9.2583850000000005</v>
      </c>
      <c r="F437">
        <v>177.55709999999999</v>
      </c>
      <c r="G437">
        <v>365.40660000000003</v>
      </c>
      <c r="H437">
        <v>0.49934499999999998</v>
      </c>
      <c r="I437">
        <v>8.7967000000000004E-2</v>
      </c>
      <c r="J437">
        <v>0.16089000000000001</v>
      </c>
      <c r="K437">
        <v>9.9238999999999994E-2</v>
      </c>
      <c r="L437">
        <v>-0.47029799999999999</v>
      </c>
      <c r="M437">
        <v>0.227904</v>
      </c>
      <c r="N437">
        <v>365.40660000000003</v>
      </c>
      <c r="O437">
        <v>3.8429999999999999E-2</v>
      </c>
      <c r="P437">
        <v>3.3666000000000001E-2</v>
      </c>
      <c r="Q437">
        <v>8.6614999999999998E-2</v>
      </c>
    </row>
    <row r="438" spans="1:17">
      <c r="A438">
        <v>0</v>
      </c>
      <c r="B438">
        <v>87.799800000000005</v>
      </c>
      <c r="C438">
        <v>-8.780011</v>
      </c>
      <c r="D438">
        <v>330.46699999999998</v>
      </c>
      <c r="E438">
        <v>8.7534259999999993</v>
      </c>
      <c r="F438">
        <v>177.816</v>
      </c>
      <c r="G438">
        <v>365.37119999999999</v>
      </c>
      <c r="H438">
        <v>0.50151299999999999</v>
      </c>
      <c r="I438">
        <v>8.7645000000000001E-2</v>
      </c>
      <c r="J438">
        <v>0.162826</v>
      </c>
      <c r="K438">
        <v>9.9308999999999995E-2</v>
      </c>
      <c r="L438">
        <v>-0.47241699999999998</v>
      </c>
      <c r="M438">
        <v>0.22949600000000001</v>
      </c>
      <c r="N438">
        <v>365.37119999999999</v>
      </c>
      <c r="O438">
        <v>3.848E-2</v>
      </c>
      <c r="P438">
        <v>3.3679000000000001E-2</v>
      </c>
      <c r="Q438">
        <v>8.6751999999999996E-2</v>
      </c>
    </row>
    <row r="439" spans="1:17">
      <c r="A439">
        <v>0</v>
      </c>
      <c r="B439">
        <v>87.999799999999993</v>
      </c>
      <c r="C439">
        <v>-8.8000120000000006</v>
      </c>
      <c r="D439">
        <v>330.22840000000002</v>
      </c>
      <c r="E439">
        <v>7.9430310000000004</v>
      </c>
      <c r="F439">
        <v>178.19329999999999</v>
      </c>
      <c r="G439">
        <v>365.32220000000001</v>
      </c>
      <c r="H439">
        <v>0.50466900000000003</v>
      </c>
      <c r="I439">
        <v>8.7100999999999998E-2</v>
      </c>
      <c r="J439">
        <v>0.16555</v>
      </c>
      <c r="K439">
        <v>9.9386000000000002E-2</v>
      </c>
      <c r="L439">
        <v>-0.47551399999999999</v>
      </c>
      <c r="M439">
        <v>0.23171800000000001</v>
      </c>
      <c r="N439">
        <v>365.32220000000001</v>
      </c>
      <c r="O439">
        <v>3.8519999999999999E-2</v>
      </c>
      <c r="P439">
        <v>3.3696999999999998E-2</v>
      </c>
      <c r="Q439">
        <v>8.6944999999999995E-2</v>
      </c>
    </row>
    <row r="440" spans="1:17">
      <c r="A440">
        <v>0</v>
      </c>
      <c r="B440">
        <v>88.199799999999996</v>
      </c>
      <c r="C440">
        <v>-8.8200120000000002</v>
      </c>
      <c r="D440">
        <v>329.98750000000001</v>
      </c>
      <c r="E440">
        <v>7.1287229999999999</v>
      </c>
      <c r="F440">
        <v>178.5694</v>
      </c>
      <c r="G440">
        <v>365.27269999999999</v>
      </c>
      <c r="H440">
        <v>0.50788599999999995</v>
      </c>
      <c r="I440">
        <v>8.6542999999999995E-2</v>
      </c>
      <c r="J440">
        <v>0.16830600000000001</v>
      </c>
      <c r="K440">
        <v>9.9474000000000007E-2</v>
      </c>
      <c r="L440">
        <v>-0.47866799999999998</v>
      </c>
      <c r="M440">
        <v>0.23397899999999999</v>
      </c>
      <c r="N440">
        <v>365.27269999999999</v>
      </c>
      <c r="O440">
        <v>3.8539999999999998E-2</v>
      </c>
      <c r="P440">
        <v>3.3715000000000002E-2</v>
      </c>
      <c r="Q440">
        <v>8.7137999999999993E-2</v>
      </c>
    </row>
    <row r="441" spans="1:17">
      <c r="A441">
        <v>0</v>
      </c>
      <c r="B441">
        <v>88.399799999999999</v>
      </c>
      <c r="C441">
        <v>-8.8400130000000008</v>
      </c>
      <c r="D441">
        <v>329.89049999999997</v>
      </c>
      <c r="E441">
        <v>6.9218900000000003</v>
      </c>
      <c r="F441">
        <v>178.70740000000001</v>
      </c>
      <c r="G441">
        <v>365.24919999999997</v>
      </c>
      <c r="H441">
        <v>0.50917900000000005</v>
      </c>
      <c r="I441">
        <v>8.6421999999999999E-2</v>
      </c>
      <c r="J441">
        <v>0.169491</v>
      </c>
      <c r="K441">
        <v>9.9556000000000006E-2</v>
      </c>
      <c r="L441">
        <v>-0.47991400000000001</v>
      </c>
      <c r="M441">
        <v>0.235011</v>
      </c>
      <c r="N441">
        <v>365.24919999999997</v>
      </c>
      <c r="O441">
        <v>3.8539999999999998E-2</v>
      </c>
      <c r="P441">
        <v>3.3722000000000002E-2</v>
      </c>
      <c r="Q441">
        <v>8.7216000000000002E-2</v>
      </c>
    </row>
    <row r="442" spans="1:17">
      <c r="A442">
        <v>0</v>
      </c>
      <c r="B442">
        <v>88.599789999999999</v>
      </c>
      <c r="C442">
        <v>-8.8600130000000004</v>
      </c>
      <c r="D442">
        <v>329.69540000000001</v>
      </c>
      <c r="E442">
        <v>6.3062899999999997</v>
      </c>
      <c r="F442">
        <v>179.00299999999999</v>
      </c>
      <c r="G442">
        <v>365.20780000000002</v>
      </c>
      <c r="H442">
        <v>0.51181200000000004</v>
      </c>
      <c r="I442">
        <v>8.5999999999999993E-2</v>
      </c>
      <c r="J442">
        <v>0.17174300000000001</v>
      </c>
      <c r="K442">
        <v>9.9652000000000004E-2</v>
      </c>
      <c r="L442">
        <v>-0.48248600000000003</v>
      </c>
      <c r="M442">
        <v>0.236896</v>
      </c>
      <c r="N442">
        <v>365.20780000000002</v>
      </c>
      <c r="O442">
        <v>3.8530000000000002E-2</v>
      </c>
      <c r="P442">
        <v>3.3737000000000003E-2</v>
      </c>
      <c r="Q442">
        <v>8.7370000000000003E-2</v>
      </c>
    </row>
    <row r="443" spans="1:17">
      <c r="A443">
        <v>0</v>
      </c>
      <c r="B443">
        <v>88.799790000000002</v>
      </c>
      <c r="C443">
        <v>-8.8800129999999999</v>
      </c>
      <c r="D443">
        <v>329.375</v>
      </c>
      <c r="E443">
        <v>5.1754990000000003</v>
      </c>
      <c r="F443">
        <v>179.4941</v>
      </c>
      <c r="G443">
        <v>365.1438</v>
      </c>
      <c r="H443">
        <v>0.51617999999999997</v>
      </c>
      <c r="I443">
        <v>8.5188E-2</v>
      </c>
      <c r="J443">
        <v>0.175348</v>
      </c>
      <c r="K443">
        <v>9.9776000000000004E-2</v>
      </c>
      <c r="L443">
        <v>-0.48677599999999999</v>
      </c>
      <c r="M443">
        <v>0.239873</v>
      </c>
      <c r="N443">
        <v>365.1438</v>
      </c>
      <c r="O443">
        <v>3.85E-2</v>
      </c>
      <c r="P443">
        <v>3.3759999999999998E-2</v>
      </c>
      <c r="Q443">
        <v>8.7615999999999999E-2</v>
      </c>
    </row>
    <row r="444" spans="1:17">
      <c r="A444">
        <v>0</v>
      </c>
      <c r="B444">
        <v>88.999790000000004</v>
      </c>
      <c r="C444">
        <v>-8.9000140000000005</v>
      </c>
      <c r="D444">
        <v>329.15089999999998</v>
      </c>
      <c r="E444">
        <v>4.4501720000000002</v>
      </c>
      <c r="F444">
        <v>179.82689999999999</v>
      </c>
      <c r="G444">
        <v>365.09710000000001</v>
      </c>
      <c r="H444">
        <v>0.51925600000000005</v>
      </c>
      <c r="I444">
        <v>8.4667000000000006E-2</v>
      </c>
      <c r="J444">
        <v>0.17790600000000001</v>
      </c>
      <c r="K444">
        <v>9.9893999999999997E-2</v>
      </c>
      <c r="L444">
        <v>-0.489786</v>
      </c>
      <c r="M444">
        <v>0.24202499999999999</v>
      </c>
      <c r="N444">
        <v>365.09710000000001</v>
      </c>
      <c r="O444">
        <v>3.8469999999999997E-2</v>
      </c>
      <c r="P444">
        <v>3.3776E-2</v>
      </c>
      <c r="Q444">
        <v>8.7785000000000002E-2</v>
      </c>
    </row>
    <row r="445" spans="1:17">
      <c r="A445">
        <v>0</v>
      </c>
      <c r="B445">
        <v>89.199780000000004</v>
      </c>
      <c r="C445">
        <v>-8.9200140000000001</v>
      </c>
      <c r="D445">
        <v>328.92489999999998</v>
      </c>
      <c r="E445">
        <v>3.7215189999999998</v>
      </c>
      <c r="F445">
        <v>180.15870000000001</v>
      </c>
      <c r="G445">
        <v>365.05009999999999</v>
      </c>
      <c r="H445">
        <v>0.52237999999999996</v>
      </c>
      <c r="I445">
        <v>8.4139000000000005E-2</v>
      </c>
      <c r="J445">
        <v>0.180478</v>
      </c>
      <c r="K445">
        <v>0.10002</v>
      </c>
      <c r="L445">
        <v>-0.492844</v>
      </c>
      <c r="M445">
        <v>0.244199</v>
      </c>
      <c r="N445">
        <v>365.05009999999999</v>
      </c>
      <c r="O445">
        <v>3.8429999999999999E-2</v>
      </c>
      <c r="P445">
        <v>3.3792000000000003E-2</v>
      </c>
      <c r="Q445">
        <v>8.7953000000000003E-2</v>
      </c>
    </row>
    <row r="446" spans="1:17">
      <c r="A446">
        <v>0</v>
      </c>
      <c r="B446">
        <v>89.399780000000007</v>
      </c>
      <c r="C446">
        <v>-8.9400150000000007</v>
      </c>
      <c r="D446">
        <v>328.72230000000002</v>
      </c>
      <c r="E446">
        <v>3.0932460000000002</v>
      </c>
      <c r="F446">
        <v>180.45070000000001</v>
      </c>
      <c r="G446">
        <v>365.00709999999998</v>
      </c>
      <c r="H446">
        <v>0.52519499999999997</v>
      </c>
      <c r="I446">
        <v>8.3677000000000001E-2</v>
      </c>
      <c r="J446">
        <v>0.18279799999999999</v>
      </c>
      <c r="K446">
        <v>0.100148</v>
      </c>
      <c r="L446">
        <v>-0.49559700000000001</v>
      </c>
      <c r="M446">
        <v>0.246171</v>
      </c>
      <c r="N446">
        <v>365.00709999999998</v>
      </c>
      <c r="O446">
        <v>3.8399999999999997E-2</v>
      </c>
      <c r="P446">
        <v>3.3806999999999997E-2</v>
      </c>
      <c r="Q446">
        <v>8.8102E-2</v>
      </c>
    </row>
    <row r="447" spans="1:17">
      <c r="A447">
        <v>0</v>
      </c>
      <c r="B447">
        <v>89.599779999999996</v>
      </c>
      <c r="C447">
        <v>-8.9600150000000003</v>
      </c>
      <c r="D447">
        <v>328.49259999999998</v>
      </c>
      <c r="E447">
        <v>2.3582610000000002</v>
      </c>
      <c r="F447">
        <v>180.7809</v>
      </c>
      <c r="G447">
        <v>364.95949999999999</v>
      </c>
      <c r="H447">
        <v>0.52840600000000004</v>
      </c>
      <c r="I447">
        <v>8.3125000000000004E-2</v>
      </c>
      <c r="J447">
        <v>0.18540499999999999</v>
      </c>
      <c r="K447">
        <v>0.10029</v>
      </c>
      <c r="L447">
        <v>-0.49874000000000002</v>
      </c>
      <c r="M447">
        <v>0.248389</v>
      </c>
      <c r="N447">
        <v>364.95949999999999</v>
      </c>
      <c r="O447">
        <v>3.8359999999999998E-2</v>
      </c>
      <c r="P447">
        <v>3.3822999999999999E-2</v>
      </c>
      <c r="Q447">
        <v>8.8266999999999998E-2</v>
      </c>
    </row>
    <row r="448" spans="1:17">
      <c r="A448">
        <v>0</v>
      </c>
      <c r="B448">
        <v>89.799769999999995</v>
      </c>
      <c r="C448">
        <v>-8.9800160000000009</v>
      </c>
      <c r="D448">
        <v>328.20909999999998</v>
      </c>
      <c r="E448">
        <v>1.4108959999999999</v>
      </c>
      <c r="F448">
        <v>181.18780000000001</v>
      </c>
      <c r="G448">
        <v>364.90300000000002</v>
      </c>
      <c r="H448">
        <v>0.53239400000000003</v>
      </c>
      <c r="I448">
        <v>8.2397999999999999E-2</v>
      </c>
      <c r="J448">
        <v>0.18858</v>
      </c>
      <c r="K448">
        <v>0.100454</v>
      </c>
      <c r="L448">
        <v>-0.50266100000000002</v>
      </c>
      <c r="M448">
        <v>0.25107099999999999</v>
      </c>
      <c r="N448">
        <v>364.90300000000002</v>
      </c>
      <c r="O448">
        <v>3.832E-2</v>
      </c>
      <c r="P448">
        <v>3.3842999999999998E-2</v>
      </c>
      <c r="Q448">
        <v>8.8466000000000003E-2</v>
      </c>
    </row>
    <row r="449" spans="1:17">
      <c r="A449">
        <v>0</v>
      </c>
      <c r="B449">
        <v>89.999769999999998</v>
      </c>
      <c r="C449">
        <v>-9.0000160000000005</v>
      </c>
      <c r="D449">
        <v>327.97500000000002</v>
      </c>
      <c r="E449">
        <v>0.66835699999999998</v>
      </c>
      <c r="F449">
        <v>181.51609999999999</v>
      </c>
      <c r="G449">
        <v>364.85489999999999</v>
      </c>
      <c r="H449">
        <v>0.53570399999999996</v>
      </c>
      <c r="I449">
        <v>8.1824999999999995E-2</v>
      </c>
      <c r="J449">
        <v>0.191217</v>
      </c>
      <c r="K449">
        <v>0.10061100000000001</v>
      </c>
      <c r="L449">
        <v>-0.50590599999999997</v>
      </c>
      <c r="M449">
        <v>0.25332500000000002</v>
      </c>
      <c r="N449">
        <v>364.85489999999999</v>
      </c>
      <c r="O449">
        <v>3.8280000000000002E-2</v>
      </c>
      <c r="P449">
        <v>3.3859E-2</v>
      </c>
      <c r="Q449">
        <v>8.8626999999999997E-2</v>
      </c>
    </row>
    <row r="450" spans="1:17">
      <c r="A450">
        <v>0</v>
      </c>
      <c r="B450">
        <v>90.199770000000001</v>
      </c>
      <c r="C450">
        <v>-9.0200169999999993</v>
      </c>
      <c r="D450">
        <v>327.71260000000001</v>
      </c>
      <c r="E450">
        <v>-0.182945</v>
      </c>
      <c r="F450">
        <v>181.88229999999999</v>
      </c>
      <c r="G450">
        <v>364.80220000000003</v>
      </c>
      <c r="H450">
        <v>0.53943300000000005</v>
      </c>
      <c r="I450">
        <v>8.1157999999999994E-2</v>
      </c>
      <c r="J450">
        <v>0.19414699999999999</v>
      </c>
      <c r="K450">
        <v>0.100789</v>
      </c>
      <c r="L450">
        <v>-0.50956299999999999</v>
      </c>
      <c r="M450">
        <v>0.25584099999999999</v>
      </c>
      <c r="N450">
        <v>364.80220000000003</v>
      </c>
      <c r="O450">
        <v>3.8210000000000001E-2</v>
      </c>
      <c r="P450">
        <v>3.3876999999999997E-2</v>
      </c>
      <c r="Q450">
        <v>8.8803999999999994E-2</v>
      </c>
    </row>
    <row r="451" spans="1:17">
      <c r="A451">
        <v>0</v>
      </c>
      <c r="B451">
        <v>90.399770000000004</v>
      </c>
      <c r="C451">
        <v>-9.0400170000000006</v>
      </c>
      <c r="D451">
        <v>327.65980000000002</v>
      </c>
      <c r="E451">
        <v>-0.19373299999999999</v>
      </c>
      <c r="F451">
        <v>181.93940000000001</v>
      </c>
      <c r="G451">
        <v>364.78379999999999</v>
      </c>
      <c r="H451">
        <v>0.54017700000000002</v>
      </c>
      <c r="I451">
        <v>8.1159999999999996E-2</v>
      </c>
      <c r="J451">
        <v>0.194855</v>
      </c>
      <c r="K451">
        <v>0.100883</v>
      </c>
      <c r="L451">
        <v>-0.51026499999999997</v>
      </c>
      <c r="M451">
        <v>0.25651400000000002</v>
      </c>
      <c r="N451">
        <v>364.78379999999999</v>
      </c>
      <c r="O451">
        <v>3.8199999999999998E-2</v>
      </c>
      <c r="P451">
        <v>3.3881000000000001E-2</v>
      </c>
      <c r="Q451">
        <v>8.8841000000000003E-2</v>
      </c>
    </row>
    <row r="452" spans="1:17">
      <c r="A452">
        <v>0</v>
      </c>
      <c r="B452">
        <v>90.599760000000003</v>
      </c>
      <c r="C452">
        <v>-9.0600179999999995</v>
      </c>
      <c r="D452">
        <v>327.23399999999998</v>
      </c>
      <c r="E452">
        <v>-1.6861109999999999</v>
      </c>
      <c r="F452">
        <v>182.5351</v>
      </c>
      <c r="G452">
        <v>364.70519999999999</v>
      </c>
      <c r="H452">
        <v>0.54627800000000004</v>
      </c>
      <c r="I452">
        <v>7.9958000000000001E-2</v>
      </c>
      <c r="J452">
        <v>0.199493</v>
      </c>
      <c r="K452">
        <v>0.101146</v>
      </c>
      <c r="L452">
        <v>-0.51626700000000003</v>
      </c>
      <c r="M452">
        <v>0.26047700000000001</v>
      </c>
      <c r="N452">
        <v>364.70519999999999</v>
      </c>
      <c r="O452">
        <v>3.807E-2</v>
      </c>
      <c r="P452">
        <v>3.3910000000000003E-2</v>
      </c>
      <c r="Q452">
        <v>8.9119000000000004E-2</v>
      </c>
    </row>
    <row r="453" spans="1:17">
      <c r="A453">
        <v>0</v>
      </c>
      <c r="B453">
        <v>90.799760000000006</v>
      </c>
      <c r="C453">
        <v>-9.0800180000000008</v>
      </c>
      <c r="D453">
        <v>326.99169999999998</v>
      </c>
      <c r="E453">
        <v>-2.4429319999999999</v>
      </c>
      <c r="F453">
        <v>182.8604</v>
      </c>
      <c r="G453">
        <v>364.65649999999999</v>
      </c>
      <c r="H453">
        <v>0.54976199999999997</v>
      </c>
      <c r="I453">
        <v>7.9343999999999998E-2</v>
      </c>
      <c r="J453">
        <v>0.202183</v>
      </c>
      <c r="K453">
        <v>0.10133499999999999</v>
      </c>
      <c r="L453">
        <v>-0.51968000000000003</v>
      </c>
      <c r="M453">
        <v>0.26282299999999997</v>
      </c>
      <c r="N453">
        <v>364.65649999999999</v>
      </c>
      <c r="O453">
        <v>3.7990000000000003E-2</v>
      </c>
      <c r="P453">
        <v>3.3925999999999998E-2</v>
      </c>
      <c r="Q453">
        <v>8.9273000000000005E-2</v>
      </c>
    </row>
    <row r="454" spans="1:17">
      <c r="A454">
        <v>0</v>
      </c>
      <c r="B454">
        <v>90.999759999999995</v>
      </c>
      <c r="C454">
        <v>-9.1000189999999996</v>
      </c>
      <c r="D454">
        <v>326.77460000000002</v>
      </c>
      <c r="E454">
        <v>-3.0963970000000001</v>
      </c>
      <c r="F454">
        <v>183.14680000000001</v>
      </c>
      <c r="G454">
        <v>364.61180000000002</v>
      </c>
      <c r="H454">
        <v>0.55289200000000005</v>
      </c>
      <c r="I454">
        <v>7.8811999999999993E-2</v>
      </c>
      <c r="J454">
        <v>0.204597</v>
      </c>
      <c r="K454">
        <v>0.101516</v>
      </c>
      <c r="L454">
        <v>-0.52274200000000004</v>
      </c>
      <c r="M454">
        <v>0.26494699999999999</v>
      </c>
      <c r="N454">
        <v>364.61180000000002</v>
      </c>
      <c r="O454">
        <v>3.7909999999999999E-2</v>
      </c>
      <c r="P454">
        <v>3.3939999999999998E-2</v>
      </c>
      <c r="Q454">
        <v>8.9409000000000002E-2</v>
      </c>
    </row>
    <row r="455" spans="1:17">
      <c r="A455">
        <v>0</v>
      </c>
      <c r="B455">
        <v>91.199749999999995</v>
      </c>
      <c r="C455">
        <v>-9.1200189999999992</v>
      </c>
      <c r="D455">
        <v>326.55599999999998</v>
      </c>
      <c r="E455">
        <v>-3.7526630000000001</v>
      </c>
      <c r="F455">
        <v>183.43260000000001</v>
      </c>
      <c r="G455">
        <v>364.56700000000001</v>
      </c>
      <c r="H455">
        <v>0.55605499999999997</v>
      </c>
      <c r="I455">
        <v>7.8267000000000003E-2</v>
      </c>
      <c r="J455">
        <v>0.20702599999999999</v>
      </c>
      <c r="K455">
        <v>0.101701</v>
      </c>
      <c r="L455">
        <v>-0.52583899999999995</v>
      </c>
      <c r="M455">
        <v>0.26708399999999999</v>
      </c>
      <c r="N455">
        <v>364.56700000000001</v>
      </c>
      <c r="O455">
        <v>3.7839999999999999E-2</v>
      </c>
      <c r="P455">
        <v>3.3954999999999999E-2</v>
      </c>
      <c r="Q455">
        <v>8.9542999999999998E-2</v>
      </c>
    </row>
    <row r="456" spans="1:17">
      <c r="A456">
        <v>0</v>
      </c>
      <c r="B456">
        <v>91.399749999999997</v>
      </c>
      <c r="C456">
        <v>-9.1400190000000006</v>
      </c>
      <c r="D456">
        <v>326.33569999999997</v>
      </c>
      <c r="E456">
        <v>-4.4117360000000003</v>
      </c>
      <c r="F456">
        <v>183.71799999999999</v>
      </c>
      <c r="G456">
        <v>364.52210000000002</v>
      </c>
      <c r="H456">
        <v>0.559249</v>
      </c>
      <c r="I456">
        <v>7.7715000000000006E-2</v>
      </c>
      <c r="J456">
        <v>0.20946400000000001</v>
      </c>
      <c r="K456">
        <v>0.10188800000000001</v>
      </c>
      <c r="L456">
        <v>-0.52896900000000002</v>
      </c>
      <c r="M456">
        <v>0.26923000000000002</v>
      </c>
      <c r="N456">
        <v>364.52210000000002</v>
      </c>
      <c r="O456">
        <v>3.7769999999999998E-2</v>
      </c>
      <c r="P456">
        <v>3.3968999999999999E-2</v>
      </c>
      <c r="Q456">
        <v>8.9677000000000007E-2</v>
      </c>
    </row>
    <row r="457" spans="1:17">
      <c r="A457">
        <v>0</v>
      </c>
      <c r="B457">
        <v>91.59975</v>
      </c>
      <c r="C457">
        <v>-9.1600199999999994</v>
      </c>
      <c r="D457">
        <v>326.08600000000001</v>
      </c>
      <c r="E457">
        <v>-5.1815870000000004</v>
      </c>
      <c r="F457">
        <v>184.04089999999999</v>
      </c>
      <c r="G457">
        <v>364.47300000000001</v>
      </c>
      <c r="H457">
        <v>0.56287900000000002</v>
      </c>
      <c r="I457">
        <v>7.7060000000000003E-2</v>
      </c>
      <c r="J457">
        <v>0.212198</v>
      </c>
      <c r="K457">
        <v>0.102094</v>
      </c>
      <c r="L457">
        <v>-0.53253499999999998</v>
      </c>
      <c r="M457">
        <v>0.27162799999999998</v>
      </c>
      <c r="N457">
        <v>364.47300000000001</v>
      </c>
      <c r="O457">
        <v>3.7699999999999997E-2</v>
      </c>
      <c r="P457">
        <v>3.3985000000000001E-2</v>
      </c>
      <c r="Q457">
        <v>8.9824000000000001E-2</v>
      </c>
    </row>
    <row r="458" spans="1:17">
      <c r="A458">
        <v>0</v>
      </c>
      <c r="B458">
        <v>91.79974</v>
      </c>
      <c r="C458">
        <v>-9.1800200000000007</v>
      </c>
      <c r="D458">
        <v>325.77800000000002</v>
      </c>
      <c r="E458">
        <v>-6.1718060000000001</v>
      </c>
      <c r="F458">
        <v>184.4393</v>
      </c>
      <c r="G458">
        <v>364.41590000000002</v>
      </c>
      <c r="H458">
        <v>0.56737199999999999</v>
      </c>
      <c r="I458">
        <v>7.6206999999999997E-2</v>
      </c>
      <c r="J458">
        <v>0.21552099999999999</v>
      </c>
      <c r="K458">
        <v>0.10233</v>
      </c>
      <c r="L458">
        <v>-0.536964</v>
      </c>
      <c r="M458">
        <v>0.27452900000000002</v>
      </c>
      <c r="N458">
        <v>364.41590000000002</v>
      </c>
      <c r="O458">
        <v>3.7620000000000001E-2</v>
      </c>
      <c r="P458">
        <v>3.4004E-2</v>
      </c>
      <c r="Q458">
        <v>9.0000999999999998E-2</v>
      </c>
    </row>
    <row r="459" spans="1:17">
      <c r="A459">
        <v>0</v>
      </c>
      <c r="B459">
        <v>91.999740000000003</v>
      </c>
      <c r="C459">
        <v>-9.2000209999999996</v>
      </c>
      <c r="D459">
        <v>325.55220000000003</v>
      </c>
      <c r="E459">
        <v>-6.8408199999999999</v>
      </c>
      <c r="F459">
        <v>184.72300000000001</v>
      </c>
      <c r="G459">
        <v>364.37090000000001</v>
      </c>
      <c r="H459">
        <v>0.57067299999999999</v>
      </c>
      <c r="I459">
        <v>7.5622999999999996E-2</v>
      </c>
      <c r="J459">
        <v>0.21799099999999999</v>
      </c>
      <c r="K459">
        <v>0.102519</v>
      </c>
      <c r="L459">
        <v>-0.54021699999999995</v>
      </c>
      <c r="M459">
        <v>0.276698</v>
      </c>
      <c r="N459">
        <v>364.37090000000001</v>
      </c>
      <c r="O459">
        <v>3.7580000000000002E-2</v>
      </c>
      <c r="P459">
        <v>3.4018E-2</v>
      </c>
      <c r="Q459">
        <v>9.0129000000000001E-2</v>
      </c>
    </row>
    <row r="460" spans="1:17">
      <c r="A460">
        <v>0</v>
      </c>
      <c r="B460">
        <v>92.199740000000006</v>
      </c>
      <c r="C460">
        <v>-9.2200209999999991</v>
      </c>
      <c r="D460">
        <v>325.32459999999998</v>
      </c>
      <c r="E460">
        <v>-7.5126879999999998</v>
      </c>
      <c r="F460">
        <v>185.00630000000001</v>
      </c>
      <c r="G460">
        <v>364.32589999999999</v>
      </c>
      <c r="H460">
        <v>0.57400300000000004</v>
      </c>
      <c r="I460">
        <v>7.5026999999999996E-2</v>
      </c>
      <c r="J460">
        <v>0.220474</v>
      </c>
      <c r="K460">
        <v>0.10270799999999999</v>
      </c>
      <c r="L460">
        <v>-0.54350399999999999</v>
      </c>
      <c r="M460">
        <v>0.27887600000000001</v>
      </c>
      <c r="N460">
        <v>364.32589999999999</v>
      </c>
      <c r="O460">
        <v>3.755E-2</v>
      </c>
      <c r="P460">
        <v>3.4032E-2</v>
      </c>
      <c r="Q460">
        <v>9.0255000000000002E-2</v>
      </c>
    </row>
    <row r="461" spans="1:17">
      <c r="A461">
        <v>0</v>
      </c>
      <c r="B461">
        <v>92.399730000000005</v>
      </c>
      <c r="C461">
        <v>-9.2400219999999997</v>
      </c>
      <c r="D461">
        <v>325.12419999999997</v>
      </c>
      <c r="E461">
        <v>-8.0779340000000008</v>
      </c>
      <c r="F461">
        <v>185.25129999999999</v>
      </c>
      <c r="G461">
        <v>364.28469999999999</v>
      </c>
      <c r="H461">
        <v>0.57694100000000004</v>
      </c>
      <c r="I461">
        <v>7.4518000000000001E-2</v>
      </c>
      <c r="J461">
        <v>0.22267600000000001</v>
      </c>
      <c r="K461">
        <v>0.102883</v>
      </c>
      <c r="L461">
        <v>-0.54640299999999997</v>
      </c>
      <c r="M461">
        <v>0.28081600000000001</v>
      </c>
      <c r="N461">
        <v>364.28469999999999</v>
      </c>
      <c r="O461">
        <v>3.7530000000000001E-2</v>
      </c>
      <c r="P461">
        <v>3.4043999999999998E-2</v>
      </c>
      <c r="Q461">
        <v>9.0365000000000001E-2</v>
      </c>
    </row>
    <row r="462" spans="1:17">
      <c r="A462">
        <v>0</v>
      </c>
      <c r="B462">
        <v>92.599729999999994</v>
      </c>
      <c r="C462">
        <v>-9.2600219999999993</v>
      </c>
      <c r="D462">
        <v>324.74869999999999</v>
      </c>
      <c r="E462">
        <v>-9.3049700000000009</v>
      </c>
      <c r="F462">
        <v>185.7227</v>
      </c>
      <c r="G462">
        <v>364.2208</v>
      </c>
      <c r="H462">
        <v>0.582457</v>
      </c>
      <c r="I462">
        <v>7.3404999999999998E-2</v>
      </c>
      <c r="J462">
        <v>0.22664100000000001</v>
      </c>
      <c r="K462">
        <v>0.10313899999999999</v>
      </c>
      <c r="L462">
        <v>-0.55188999999999999</v>
      </c>
      <c r="M462">
        <v>0.28423700000000002</v>
      </c>
      <c r="N462">
        <v>364.2208</v>
      </c>
      <c r="O462">
        <v>3.7510000000000002E-2</v>
      </c>
      <c r="P462">
        <v>3.4065999999999999E-2</v>
      </c>
      <c r="Q462">
        <v>9.0563000000000005E-2</v>
      </c>
    </row>
    <row r="463" spans="1:17">
      <c r="A463">
        <v>0</v>
      </c>
      <c r="B463">
        <v>92.799729999999997</v>
      </c>
      <c r="C463">
        <v>-9.2800229999999999</v>
      </c>
      <c r="D463">
        <v>324.51549999999997</v>
      </c>
      <c r="E463">
        <v>-9.9869459999999997</v>
      </c>
      <c r="F463">
        <v>186.00450000000001</v>
      </c>
      <c r="G463">
        <v>364.17599999999999</v>
      </c>
      <c r="H463">
        <v>0.58588700000000005</v>
      </c>
      <c r="I463">
        <v>7.2775000000000006E-2</v>
      </c>
      <c r="J463">
        <v>0.229158</v>
      </c>
      <c r="K463">
        <v>0.103323</v>
      </c>
      <c r="L463">
        <v>-0.55529300000000004</v>
      </c>
      <c r="M463">
        <v>0.28643800000000003</v>
      </c>
      <c r="N463">
        <v>364.17599999999999</v>
      </c>
      <c r="O463">
        <v>3.7499999999999999E-2</v>
      </c>
      <c r="P463">
        <v>3.4078999999999998E-2</v>
      </c>
      <c r="Q463">
        <v>9.0684000000000001E-2</v>
      </c>
    </row>
    <row r="464" spans="1:17">
      <c r="A464">
        <v>0</v>
      </c>
      <c r="B464">
        <v>92.99973</v>
      </c>
      <c r="C464">
        <v>-9.3000229999999995</v>
      </c>
      <c r="D464">
        <v>324.28059999999999</v>
      </c>
      <c r="E464">
        <v>-10.67182</v>
      </c>
      <c r="F464">
        <v>186.286</v>
      </c>
      <c r="G464">
        <v>364.13130000000001</v>
      </c>
      <c r="H464">
        <v>0.58934399999999998</v>
      </c>
      <c r="I464">
        <v>7.2136000000000006E-2</v>
      </c>
      <c r="J464">
        <v>0.231683</v>
      </c>
      <c r="K464">
        <v>0.103505</v>
      </c>
      <c r="L464">
        <v>-0.55872699999999997</v>
      </c>
      <c r="M464">
        <v>0.28864800000000002</v>
      </c>
      <c r="N464">
        <v>364.13130000000001</v>
      </c>
      <c r="O464">
        <v>3.7490000000000002E-2</v>
      </c>
      <c r="P464">
        <v>3.4091999999999997E-2</v>
      </c>
      <c r="Q464">
        <v>9.0803999999999996E-2</v>
      </c>
    </row>
    <row r="465" spans="1:17">
      <c r="A465">
        <v>0</v>
      </c>
      <c r="B465">
        <v>93.199719999999999</v>
      </c>
      <c r="C465">
        <v>-9.3200240000000001</v>
      </c>
      <c r="D465">
        <v>324.04410000000001</v>
      </c>
      <c r="E465">
        <v>-11.359640000000001</v>
      </c>
      <c r="F465">
        <v>186.56710000000001</v>
      </c>
      <c r="G465">
        <v>364.08670000000001</v>
      </c>
      <c r="H465">
        <v>0.59282699999999999</v>
      </c>
      <c r="I465">
        <v>7.1486999999999995E-2</v>
      </c>
      <c r="J465">
        <v>0.23421600000000001</v>
      </c>
      <c r="K465">
        <v>0.103687</v>
      </c>
      <c r="L465">
        <v>-0.56218500000000005</v>
      </c>
      <c r="M465">
        <v>0.29087499999999999</v>
      </c>
      <c r="N465">
        <v>364.08670000000001</v>
      </c>
      <c r="O465">
        <v>3.7470000000000003E-2</v>
      </c>
      <c r="P465">
        <v>3.4105000000000003E-2</v>
      </c>
      <c r="Q465">
        <v>9.0922000000000003E-2</v>
      </c>
    </row>
    <row r="466" spans="1:17">
      <c r="A466">
        <v>0</v>
      </c>
      <c r="B466">
        <v>93.399720000000002</v>
      </c>
      <c r="C466">
        <v>-9.3400239999999997</v>
      </c>
      <c r="D466">
        <v>323.80590000000001</v>
      </c>
      <c r="E466">
        <v>-12.050369999999999</v>
      </c>
      <c r="F466">
        <v>186.84780000000001</v>
      </c>
      <c r="G466">
        <v>364.04219999999998</v>
      </c>
      <c r="H466">
        <v>0.59633700000000001</v>
      </c>
      <c r="I466">
        <v>7.0826E-2</v>
      </c>
      <c r="J466">
        <v>0.236764</v>
      </c>
      <c r="K466">
        <v>0.103866</v>
      </c>
      <c r="L466">
        <v>-0.56567800000000001</v>
      </c>
      <c r="M466">
        <v>0.29310799999999998</v>
      </c>
      <c r="N466">
        <v>364.04219999999998</v>
      </c>
      <c r="O466">
        <v>3.746E-2</v>
      </c>
      <c r="P466">
        <v>3.4118000000000002E-2</v>
      </c>
      <c r="Q466">
        <v>9.1039999999999996E-2</v>
      </c>
    </row>
    <row r="467" spans="1:17">
      <c r="A467">
        <v>0</v>
      </c>
      <c r="B467">
        <v>93.599720000000005</v>
      </c>
      <c r="C467">
        <v>-9.3600239999999992</v>
      </c>
      <c r="D467">
        <v>323.536</v>
      </c>
      <c r="E467">
        <v>-12.85595</v>
      </c>
      <c r="F467">
        <v>187.16569999999999</v>
      </c>
      <c r="G467">
        <v>363.99439999999998</v>
      </c>
      <c r="H467">
        <v>0.60031699999999999</v>
      </c>
      <c r="I467">
        <v>7.0052000000000003E-2</v>
      </c>
      <c r="J467">
        <v>0.239616</v>
      </c>
      <c r="K467">
        <v>0.104057</v>
      </c>
      <c r="L467">
        <v>-0.56964300000000001</v>
      </c>
      <c r="M467">
        <v>0.29560500000000001</v>
      </c>
      <c r="N467">
        <v>363.99439999999998</v>
      </c>
      <c r="O467">
        <v>3.7440000000000001E-2</v>
      </c>
      <c r="P467">
        <v>3.4132000000000003E-2</v>
      </c>
      <c r="Q467">
        <v>9.1170000000000001E-2</v>
      </c>
    </row>
    <row r="468" spans="1:17">
      <c r="A468">
        <v>0</v>
      </c>
      <c r="B468">
        <v>93.799710000000005</v>
      </c>
      <c r="C468">
        <v>-9.3800249999999998</v>
      </c>
      <c r="D468">
        <v>323.29430000000002</v>
      </c>
      <c r="E468">
        <v>-13.552949999999999</v>
      </c>
      <c r="F468">
        <v>187.44579999999999</v>
      </c>
      <c r="G468">
        <v>363.95030000000003</v>
      </c>
      <c r="H468">
        <v>0.60387999999999997</v>
      </c>
      <c r="I468">
        <v>6.9373000000000004E-2</v>
      </c>
      <c r="J468">
        <v>0.24218200000000001</v>
      </c>
      <c r="K468">
        <v>0.10423399999999999</v>
      </c>
      <c r="L468">
        <v>-0.57318999999999998</v>
      </c>
      <c r="M468">
        <v>0.29786699999999999</v>
      </c>
      <c r="N468">
        <v>363.95030000000003</v>
      </c>
      <c r="O468">
        <v>3.7409999999999999E-2</v>
      </c>
      <c r="P468">
        <v>3.4144000000000001E-2</v>
      </c>
      <c r="Q468">
        <v>9.1285000000000005E-2</v>
      </c>
    </row>
    <row r="469" spans="1:17">
      <c r="A469">
        <v>0</v>
      </c>
      <c r="B469">
        <v>93.999709999999993</v>
      </c>
      <c r="C469">
        <v>-9.4000249999999994</v>
      </c>
      <c r="D469">
        <v>323.0204</v>
      </c>
      <c r="E469">
        <v>-14.365600000000001</v>
      </c>
      <c r="F469">
        <v>187.7629</v>
      </c>
      <c r="G469">
        <v>363.90300000000002</v>
      </c>
      <c r="H469">
        <v>0.60791899999999999</v>
      </c>
      <c r="I469">
        <v>6.8576999999999999E-2</v>
      </c>
      <c r="J469">
        <v>0.245057</v>
      </c>
      <c r="K469">
        <v>0.104422</v>
      </c>
      <c r="L469">
        <v>-0.57721900000000004</v>
      </c>
      <c r="M469">
        <v>0.30039300000000002</v>
      </c>
      <c r="N469">
        <v>363.90300000000002</v>
      </c>
      <c r="O469">
        <v>3.7379999999999997E-2</v>
      </c>
      <c r="P469">
        <v>3.4158000000000001E-2</v>
      </c>
      <c r="Q469">
        <v>9.1412999999999994E-2</v>
      </c>
    </row>
    <row r="470" spans="1:17">
      <c r="A470">
        <v>0</v>
      </c>
      <c r="B470">
        <v>94.199709999999996</v>
      </c>
      <c r="C470">
        <v>-9.420026</v>
      </c>
      <c r="D470">
        <v>322.80590000000001</v>
      </c>
      <c r="E470">
        <v>-14.955830000000001</v>
      </c>
      <c r="F470">
        <v>188.00479999999999</v>
      </c>
      <c r="G470">
        <v>363.86250000000001</v>
      </c>
      <c r="H470">
        <v>0.61108399999999996</v>
      </c>
      <c r="I470">
        <v>6.7986000000000005E-2</v>
      </c>
      <c r="J470">
        <v>0.24734300000000001</v>
      </c>
      <c r="K470">
        <v>0.10458199999999999</v>
      </c>
      <c r="L470">
        <v>-0.580372</v>
      </c>
      <c r="M470">
        <v>0.30241600000000002</v>
      </c>
      <c r="N470">
        <v>363.86250000000001</v>
      </c>
      <c r="O470">
        <v>3.7359999999999997E-2</v>
      </c>
      <c r="P470">
        <v>3.4168999999999998E-2</v>
      </c>
      <c r="Q470">
        <v>9.1511999999999996E-2</v>
      </c>
    </row>
    <row r="471" spans="1:17">
      <c r="A471">
        <v>0</v>
      </c>
      <c r="B471">
        <v>94.399699999999996</v>
      </c>
      <c r="C471">
        <v>-9.4400259999999996</v>
      </c>
      <c r="D471">
        <v>322.5283</v>
      </c>
      <c r="E471">
        <v>-15.77515</v>
      </c>
      <c r="F471">
        <v>188.3212</v>
      </c>
      <c r="G471">
        <v>363.81580000000002</v>
      </c>
      <c r="H471">
        <v>0.61517699999999997</v>
      </c>
      <c r="I471">
        <v>6.7168000000000005E-2</v>
      </c>
      <c r="J471">
        <v>0.25024000000000002</v>
      </c>
      <c r="K471">
        <v>0.104767</v>
      </c>
      <c r="L471">
        <v>-0.58445899999999995</v>
      </c>
      <c r="M471">
        <v>0.30496699999999999</v>
      </c>
      <c r="N471">
        <v>363.81580000000002</v>
      </c>
      <c r="O471">
        <v>3.7319999999999999E-2</v>
      </c>
      <c r="P471">
        <v>3.4181999999999997E-2</v>
      </c>
      <c r="Q471">
        <v>9.1637999999999997E-2</v>
      </c>
    </row>
    <row r="472" spans="1:17">
      <c r="A472">
        <v>0</v>
      </c>
      <c r="B472">
        <v>94.599699999999999</v>
      </c>
      <c r="C472">
        <v>-9.4600270000000002</v>
      </c>
      <c r="D472">
        <v>322.09219999999999</v>
      </c>
      <c r="E472">
        <v>-17.168299999999999</v>
      </c>
      <c r="F472">
        <v>188.82380000000001</v>
      </c>
      <c r="G472">
        <v>363.75470000000001</v>
      </c>
      <c r="H472">
        <v>0.62159699999999996</v>
      </c>
      <c r="I472">
        <v>6.5781999999999993E-2</v>
      </c>
      <c r="J472">
        <v>0.25465599999999999</v>
      </c>
      <c r="K472">
        <v>0.105022</v>
      </c>
      <c r="L472">
        <v>-0.59087999999999996</v>
      </c>
      <c r="M472">
        <v>0.30885400000000002</v>
      </c>
      <c r="N472">
        <v>363.75470000000001</v>
      </c>
      <c r="O472">
        <v>3.7199999999999997E-2</v>
      </c>
      <c r="P472">
        <v>3.4202999999999997E-2</v>
      </c>
      <c r="Q472">
        <v>9.1828999999999994E-2</v>
      </c>
    </row>
    <row r="473" spans="1:17">
      <c r="A473">
        <v>0</v>
      </c>
      <c r="B473">
        <v>94.799700000000001</v>
      </c>
      <c r="C473">
        <v>-9.4800269999999998</v>
      </c>
      <c r="D473">
        <v>321.84070000000003</v>
      </c>
      <c r="E473">
        <v>-17.88279</v>
      </c>
      <c r="F473">
        <v>189.102</v>
      </c>
      <c r="G473">
        <v>363.7122</v>
      </c>
      <c r="H473">
        <v>0.62530200000000002</v>
      </c>
      <c r="I473">
        <v>6.5049999999999997E-2</v>
      </c>
      <c r="J473">
        <v>0.257276</v>
      </c>
      <c r="K473">
        <v>0.105202</v>
      </c>
      <c r="L473">
        <v>-0.59456399999999998</v>
      </c>
      <c r="M473">
        <v>0.31120900000000001</v>
      </c>
      <c r="N473">
        <v>363.7122</v>
      </c>
      <c r="O473">
        <v>3.7109999999999997E-2</v>
      </c>
      <c r="P473">
        <v>3.4215000000000002E-2</v>
      </c>
      <c r="Q473">
        <v>9.1939000000000007E-2</v>
      </c>
    </row>
    <row r="474" spans="1:17">
      <c r="A474">
        <v>0</v>
      </c>
      <c r="B474">
        <v>94.999690000000001</v>
      </c>
      <c r="C474">
        <v>-9.5000280000000004</v>
      </c>
      <c r="D474">
        <v>321.58749999999998</v>
      </c>
      <c r="E474">
        <v>-18.600280000000001</v>
      </c>
      <c r="F474">
        <v>189.37989999999999</v>
      </c>
      <c r="G474">
        <v>363.67</v>
      </c>
      <c r="H474">
        <v>0.62902899999999995</v>
      </c>
      <c r="I474">
        <v>6.4312999999999995E-2</v>
      </c>
      <c r="J474">
        <v>0.25989899999999999</v>
      </c>
      <c r="K474">
        <v>0.105381</v>
      </c>
      <c r="L474">
        <v>-0.59827300000000005</v>
      </c>
      <c r="M474">
        <v>0.31356800000000001</v>
      </c>
      <c r="N474">
        <v>363.67</v>
      </c>
      <c r="O474">
        <v>3.7019999999999997E-2</v>
      </c>
      <c r="P474">
        <v>3.4225999999999999E-2</v>
      </c>
      <c r="Q474">
        <v>9.2048000000000005E-2</v>
      </c>
    </row>
    <row r="475" spans="1:17">
      <c r="A475">
        <v>0</v>
      </c>
      <c r="B475">
        <v>95.199690000000004</v>
      </c>
      <c r="C475">
        <v>-9.5200279999999999</v>
      </c>
      <c r="D475">
        <v>321.33269999999999</v>
      </c>
      <c r="E475">
        <v>-19.320789999999999</v>
      </c>
      <c r="F475">
        <v>189.6575</v>
      </c>
      <c r="G475">
        <v>363.62810000000002</v>
      </c>
      <c r="H475">
        <v>0.63277700000000003</v>
      </c>
      <c r="I475">
        <v>6.3560000000000005E-2</v>
      </c>
      <c r="J475">
        <v>0.26253700000000002</v>
      </c>
      <c r="K475">
        <v>0.10556</v>
      </c>
      <c r="L475">
        <v>-0.60200799999999999</v>
      </c>
      <c r="M475">
        <v>0.31593500000000002</v>
      </c>
      <c r="N475">
        <v>363.62810000000002</v>
      </c>
      <c r="O475">
        <v>3.6940000000000001E-2</v>
      </c>
      <c r="P475">
        <v>3.4237999999999998E-2</v>
      </c>
      <c r="Q475">
        <v>9.2156000000000002E-2</v>
      </c>
    </row>
    <row r="476" spans="1:17">
      <c r="A476">
        <v>0</v>
      </c>
      <c r="B476">
        <v>95.399690000000007</v>
      </c>
      <c r="C476">
        <v>-9.5400290000000005</v>
      </c>
      <c r="D476">
        <v>321.0761</v>
      </c>
      <c r="E476">
        <v>-20.044329999999999</v>
      </c>
      <c r="F476">
        <v>189.9349</v>
      </c>
      <c r="G476">
        <v>363.58659999999998</v>
      </c>
      <c r="H476">
        <v>0.636548</v>
      </c>
      <c r="I476">
        <v>6.2798999999999994E-2</v>
      </c>
      <c r="J476">
        <v>0.265183</v>
      </c>
      <c r="K476">
        <v>0.105737</v>
      </c>
      <c r="L476">
        <v>-0.60577000000000003</v>
      </c>
      <c r="M476">
        <v>0.31831100000000001</v>
      </c>
      <c r="N476">
        <v>363.58659999999998</v>
      </c>
      <c r="O476">
        <v>3.6859999999999997E-2</v>
      </c>
      <c r="P476">
        <v>3.4249000000000002E-2</v>
      </c>
      <c r="Q476">
        <v>9.2262999999999998E-2</v>
      </c>
    </row>
    <row r="477" spans="1:17">
      <c r="A477">
        <v>0</v>
      </c>
      <c r="B477">
        <v>95.599689999999995</v>
      </c>
      <c r="C477">
        <v>-9.5600290000000001</v>
      </c>
      <c r="D477">
        <v>320.78550000000001</v>
      </c>
      <c r="E477">
        <v>-20.88692</v>
      </c>
      <c r="F477">
        <v>190.2491</v>
      </c>
      <c r="G477">
        <v>363.54289999999997</v>
      </c>
      <c r="H477">
        <v>0.64081500000000002</v>
      </c>
      <c r="I477">
        <v>6.1913000000000003E-2</v>
      </c>
      <c r="J477">
        <v>0.26814100000000002</v>
      </c>
      <c r="K477">
        <v>0.10592699999999999</v>
      </c>
      <c r="L477">
        <v>-0.61002999999999996</v>
      </c>
      <c r="M477">
        <v>0.32096599999999997</v>
      </c>
      <c r="N477">
        <v>363.54289999999997</v>
      </c>
      <c r="O477">
        <v>3.6760000000000001E-2</v>
      </c>
      <c r="P477">
        <v>3.4262000000000001E-2</v>
      </c>
      <c r="Q477">
        <v>9.2382000000000006E-2</v>
      </c>
    </row>
    <row r="478" spans="1:17">
      <c r="A478">
        <v>0</v>
      </c>
      <c r="B478">
        <v>95.799679999999995</v>
      </c>
      <c r="C478">
        <v>-9.5800289999999997</v>
      </c>
      <c r="D478">
        <v>320.49270000000001</v>
      </c>
      <c r="E478">
        <v>-21.733350000000002</v>
      </c>
      <c r="F478">
        <v>190.56299999999999</v>
      </c>
      <c r="G478">
        <v>363.49990000000003</v>
      </c>
      <c r="H478">
        <v>0.64510900000000004</v>
      </c>
      <c r="I478">
        <v>6.1017000000000002E-2</v>
      </c>
      <c r="J478">
        <v>0.27110600000000001</v>
      </c>
      <c r="K478">
        <v>0.106118</v>
      </c>
      <c r="L478">
        <v>-0.61432100000000001</v>
      </c>
      <c r="M478">
        <v>0.323629</v>
      </c>
      <c r="N478">
        <v>363.49990000000003</v>
      </c>
      <c r="O478">
        <v>3.6659999999999998E-2</v>
      </c>
      <c r="P478">
        <v>3.4273999999999999E-2</v>
      </c>
      <c r="Q478">
        <v>9.2498999999999998E-2</v>
      </c>
    </row>
    <row r="479" spans="1:17">
      <c r="A479">
        <v>0</v>
      </c>
      <c r="B479">
        <v>95.999679999999998</v>
      </c>
      <c r="C479">
        <v>-9.6000300000000003</v>
      </c>
      <c r="D479">
        <v>320.19779999999997</v>
      </c>
      <c r="E479">
        <v>-22.583629999999999</v>
      </c>
      <c r="F479">
        <v>190.8766</v>
      </c>
      <c r="G479">
        <v>363.45760000000001</v>
      </c>
      <c r="H479">
        <v>0.64942800000000001</v>
      </c>
      <c r="I479">
        <v>6.0106E-2</v>
      </c>
      <c r="J479">
        <v>0.27407799999999999</v>
      </c>
      <c r="K479">
        <v>0.106307</v>
      </c>
      <c r="L479">
        <v>-0.61864300000000005</v>
      </c>
      <c r="M479">
        <v>0.326295</v>
      </c>
      <c r="N479">
        <v>363.45760000000001</v>
      </c>
      <c r="O479">
        <v>3.6569999999999998E-2</v>
      </c>
      <c r="P479">
        <v>3.4285999999999997E-2</v>
      </c>
      <c r="Q479">
        <v>9.2615000000000003E-2</v>
      </c>
    </row>
    <row r="480" spans="1:17">
      <c r="A480">
        <v>0</v>
      </c>
      <c r="B480">
        <v>96.199680000000001</v>
      </c>
      <c r="C480">
        <v>-9.6200299999999999</v>
      </c>
      <c r="D480">
        <v>319.80119999999999</v>
      </c>
      <c r="E480">
        <v>-23.790009999999999</v>
      </c>
      <c r="F480">
        <v>191.30099999999999</v>
      </c>
      <c r="G480">
        <v>363.40980000000002</v>
      </c>
      <c r="H480">
        <v>0.655223</v>
      </c>
      <c r="I480">
        <v>5.8816E-2</v>
      </c>
      <c r="J480">
        <v>0.27798800000000001</v>
      </c>
      <c r="K480">
        <v>0.106529</v>
      </c>
      <c r="L480">
        <v>-0.62446400000000002</v>
      </c>
      <c r="M480">
        <v>0.32977299999999998</v>
      </c>
      <c r="N480">
        <v>363.40980000000002</v>
      </c>
      <c r="O480">
        <v>3.6459999999999999E-2</v>
      </c>
      <c r="P480">
        <v>3.4303E-2</v>
      </c>
      <c r="Q480">
        <v>9.2767000000000002E-2</v>
      </c>
    </row>
    <row r="481" spans="1:17">
      <c r="A481">
        <v>0</v>
      </c>
      <c r="B481">
        <v>96.39967</v>
      </c>
      <c r="C481">
        <v>-9.6400310000000005</v>
      </c>
      <c r="D481">
        <v>319.66820000000001</v>
      </c>
      <c r="E481">
        <v>-24.06033</v>
      </c>
      <c r="F481">
        <v>191.429</v>
      </c>
      <c r="G481">
        <v>363.37880000000001</v>
      </c>
      <c r="H481">
        <v>0.65717400000000004</v>
      </c>
      <c r="I481">
        <v>5.8495999999999999E-2</v>
      </c>
      <c r="J481">
        <v>0.27942800000000001</v>
      </c>
      <c r="K481">
        <v>0.106654</v>
      </c>
      <c r="L481">
        <v>-0.62639599999999995</v>
      </c>
      <c r="M481">
        <v>0.33110699999999998</v>
      </c>
      <c r="N481">
        <v>363.37880000000001</v>
      </c>
      <c r="O481">
        <v>3.6420000000000001E-2</v>
      </c>
      <c r="P481">
        <v>3.4307999999999998E-2</v>
      </c>
      <c r="Q481">
        <v>9.2818999999999999E-2</v>
      </c>
    </row>
    <row r="482" spans="1:17">
      <c r="A482">
        <v>0</v>
      </c>
      <c r="B482">
        <v>96.599670000000003</v>
      </c>
      <c r="C482">
        <v>-9.660031</v>
      </c>
      <c r="D482">
        <v>319.4008</v>
      </c>
      <c r="E482">
        <v>-24.803239999999999</v>
      </c>
      <c r="F482">
        <v>191.70490000000001</v>
      </c>
      <c r="G482">
        <v>363.34010000000001</v>
      </c>
      <c r="H482">
        <v>0.66107800000000005</v>
      </c>
      <c r="I482">
        <v>5.7678E-2</v>
      </c>
      <c r="J482">
        <v>0.28210800000000003</v>
      </c>
      <c r="K482">
        <v>0.106823</v>
      </c>
      <c r="L482">
        <v>-0.63030600000000003</v>
      </c>
      <c r="M482">
        <v>0.33352500000000002</v>
      </c>
      <c r="N482">
        <v>363.34010000000001</v>
      </c>
      <c r="O482">
        <v>3.6339999999999997E-2</v>
      </c>
      <c r="P482">
        <v>3.4319000000000002E-2</v>
      </c>
      <c r="Q482">
        <v>9.2919000000000002E-2</v>
      </c>
    </row>
    <row r="483" spans="1:17">
      <c r="A483">
        <v>0</v>
      </c>
      <c r="B483">
        <v>96.799670000000006</v>
      </c>
      <c r="C483">
        <v>-9.6800320000000006</v>
      </c>
      <c r="D483">
        <v>319.16550000000001</v>
      </c>
      <c r="E483">
        <v>-25.430789999999998</v>
      </c>
      <c r="F483">
        <v>191.94370000000001</v>
      </c>
      <c r="G483">
        <v>363.30380000000002</v>
      </c>
      <c r="H483">
        <v>0.66451000000000005</v>
      </c>
      <c r="I483">
        <v>5.6981999999999998E-2</v>
      </c>
      <c r="J483">
        <v>0.28447899999999998</v>
      </c>
      <c r="K483">
        <v>0.10698000000000001</v>
      </c>
      <c r="L483">
        <v>-0.63373699999999999</v>
      </c>
      <c r="M483">
        <v>0.33567999999999998</v>
      </c>
      <c r="N483">
        <v>363.30380000000002</v>
      </c>
      <c r="O483">
        <v>3.6260000000000001E-2</v>
      </c>
      <c r="P483">
        <v>3.4327999999999997E-2</v>
      </c>
      <c r="Q483">
        <v>9.3006000000000005E-2</v>
      </c>
    </row>
    <row r="484" spans="1:17">
      <c r="A484">
        <v>0</v>
      </c>
      <c r="B484">
        <v>96.999660000000006</v>
      </c>
      <c r="C484">
        <v>-9.7000320000000002</v>
      </c>
      <c r="D484">
        <v>318.72500000000002</v>
      </c>
      <c r="E484">
        <v>-26.773910000000001</v>
      </c>
      <c r="F484">
        <v>192.40379999999999</v>
      </c>
      <c r="G484">
        <v>363.25819999999999</v>
      </c>
      <c r="H484">
        <v>0.67090700000000003</v>
      </c>
      <c r="I484">
        <v>5.552E-2</v>
      </c>
      <c r="J484">
        <v>0.28871599999999997</v>
      </c>
      <c r="K484">
        <v>0.10720499999999999</v>
      </c>
      <c r="L484">
        <v>-0.64016799999999996</v>
      </c>
      <c r="M484">
        <v>0.33948099999999998</v>
      </c>
      <c r="N484">
        <v>363.25819999999999</v>
      </c>
      <c r="O484">
        <v>3.61E-2</v>
      </c>
      <c r="P484">
        <v>3.4344E-2</v>
      </c>
      <c r="Q484">
        <v>9.3162999999999996E-2</v>
      </c>
    </row>
    <row r="485" spans="1:17">
      <c r="A485">
        <v>0</v>
      </c>
      <c r="B485">
        <v>97.199659999999994</v>
      </c>
      <c r="C485">
        <v>-9.7200330000000008</v>
      </c>
      <c r="D485">
        <v>318.38310000000001</v>
      </c>
      <c r="E485">
        <v>-27.766400000000001</v>
      </c>
      <c r="F485">
        <v>192.75290000000001</v>
      </c>
      <c r="G485">
        <v>363.21910000000003</v>
      </c>
      <c r="H485">
        <v>0.67586199999999996</v>
      </c>
      <c r="I485">
        <v>5.4426000000000002E-2</v>
      </c>
      <c r="J485">
        <v>0.29201899999999997</v>
      </c>
      <c r="K485">
        <v>0.107391</v>
      </c>
      <c r="L485">
        <v>-0.64514199999999999</v>
      </c>
      <c r="M485">
        <v>0.34247</v>
      </c>
      <c r="N485">
        <v>363.21910000000003</v>
      </c>
      <c r="O485">
        <v>3.5970000000000002E-2</v>
      </c>
      <c r="P485">
        <v>3.4356999999999999E-2</v>
      </c>
      <c r="Q485">
        <v>9.3282000000000004E-2</v>
      </c>
    </row>
    <row r="486" spans="1:17">
      <c r="A486">
        <v>0</v>
      </c>
      <c r="B486">
        <v>97.399659999999997</v>
      </c>
      <c r="C486">
        <v>-9.7400330000000004</v>
      </c>
      <c r="D486">
        <v>318.10770000000002</v>
      </c>
      <c r="E486">
        <v>-28.523859999999999</v>
      </c>
      <c r="F486">
        <v>193.02789999999999</v>
      </c>
      <c r="G486">
        <v>363.18340000000001</v>
      </c>
      <c r="H486">
        <v>0.67984900000000004</v>
      </c>
      <c r="I486">
        <v>5.3579000000000002E-2</v>
      </c>
      <c r="J486">
        <v>0.29470099999999999</v>
      </c>
      <c r="K486">
        <v>0.107555</v>
      </c>
      <c r="L486">
        <v>-0.64913600000000005</v>
      </c>
      <c r="M486">
        <v>0.34491899999999998</v>
      </c>
      <c r="N486">
        <v>363.18340000000001</v>
      </c>
      <c r="O486">
        <v>3.5860000000000003E-2</v>
      </c>
      <c r="P486">
        <v>3.4366000000000001E-2</v>
      </c>
      <c r="Q486">
        <v>9.3376000000000001E-2</v>
      </c>
    </row>
    <row r="487" spans="1:17">
      <c r="A487">
        <v>0</v>
      </c>
      <c r="B487">
        <v>97.59966</v>
      </c>
      <c r="C487">
        <v>-9.7600339999999992</v>
      </c>
      <c r="D487">
        <v>317.79579999999999</v>
      </c>
      <c r="E487">
        <v>-29.404640000000001</v>
      </c>
      <c r="F487">
        <v>193.33969999999999</v>
      </c>
      <c r="G487">
        <v>363.14749999999998</v>
      </c>
      <c r="H487">
        <v>0.68435000000000001</v>
      </c>
      <c r="I487">
        <v>5.2602999999999997E-2</v>
      </c>
      <c r="J487">
        <v>0.29768499999999998</v>
      </c>
      <c r="K487">
        <v>0.107728</v>
      </c>
      <c r="L487">
        <v>-0.65364699999999998</v>
      </c>
      <c r="M487">
        <v>0.34764800000000001</v>
      </c>
      <c r="N487">
        <v>363.14749999999998</v>
      </c>
      <c r="O487">
        <v>3.5720000000000002E-2</v>
      </c>
      <c r="P487">
        <v>3.4376999999999998E-2</v>
      </c>
      <c r="Q487">
        <v>9.3480999999999995E-2</v>
      </c>
    </row>
    <row r="488" spans="1:17">
      <c r="A488">
        <v>0</v>
      </c>
      <c r="B488">
        <v>97.79965</v>
      </c>
      <c r="C488">
        <v>-9.7800340000000006</v>
      </c>
      <c r="D488">
        <v>317.44670000000002</v>
      </c>
      <c r="E488">
        <v>-30.410080000000001</v>
      </c>
      <c r="F488">
        <v>193.68819999999999</v>
      </c>
      <c r="G488">
        <v>363.11160000000001</v>
      </c>
      <c r="H488">
        <v>0.68937199999999998</v>
      </c>
      <c r="I488">
        <v>5.1483000000000001E-2</v>
      </c>
      <c r="J488">
        <v>0.30098200000000003</v>
      </c>
      <c r="K488">
        <v>0.10791000000000001</v>
      </c>
      <c r="L488">
        <v>-0.65868899999999997</v>
      </c>
      <c r="M488">
        <v>0.35065600000000002</v>
      </c>
      <c r="N488">
        <v>363.11160000000001</v>
      </c>
      <c r="O488">
        <v>3.5569999999999997E-2</v>
      </c>
      <c r="P488">
        <v>3.4389000000000003E-2</v>
      </c>
      <c r="Q488">
        <v>9.3594999999999998E-2</v>
      </c>
    </row>
    <row r="489" spans="1:17">
      <c r="A489">
        <v>0</v>
      </c>
      <c r="B489">
        <v>97.999650000000003</v>
      </c>
      <c r="C489">
        <v>-9.8000349999999994</v>
      </c>
      <c r="D489">
        <v>317.0949</v>
      </c>
      <c r="E489">
        <v>-31.420290000000001</v>
      </c>
      <c r="F489">
        <v>194.03649999999999</v>
      </c>
      <c r="G489">
        <v>363.0772</v>
      </c>
      <c r="H489">
        <v>0.69441600000000003</v>
      </c>
      <c r="I489">
        <v>5.0361999999999997E-2</v>
      </c>
      <c r="J489">
        <v>0.30426199999999998</v>
      </c>
      <c r="K489">
        <v>0.108095</v>
      </c>
      <c r="L489">
        <v>-0.66374900000000003</v>
      </c>
      <c r="M489">
        <v>0.35366399999999998</v>
      </c>
      <c r="N489">
        <v>363.0772</v>
      </c>
      <c r="O489">
        <v>3.5409999999999997E-2</v>
      </c>
      <c r="P489">
        <v>3.44E-2</v>
      </c>
      <c r="Q489">
        <v>9.3706999999999999E-2</v>
      </c>
    </row>
    <row r="490" spans="1:17">
      <c r="A490">
        <v>0</v>
      </c>
      <c r="B490">
        <v>98.199650000000005</v>
      </c>
      <c r="C490">
        <v>-9.8200350000000007</v>
      </c>
      <c r="D490">
        <v>316.77609999999999</v>
      </c>
      <c r="E490">
        <v>-32.313569999999999</v>
      </c>
      <c r="F490">
        <v>194.34790000000001</v>
      </c>
      <c r="G490">
        <v>363.04469999999998</v>
      </c>
      <c r="H490">
        <v>0.69897399999999998</v>
      </c>
      <c r="I490">
        <v>4.9373E-2</v>
      </c>
      <c r="J490">
        <v>0.307224</v>
      </c>
      <c r="K490">
        <v>0.108281</v>
      </c>
      <c r="L490">
        <v>-0.66830800000000001</v>
      </c>
      <c r="M490">
        <v>0.35641099999999998</v>
      </c>
      <c r="N490">
        <v>363.04469999999998</v>
      </c>
      <c r="O490">
        <v>3.524E-2</v>
      </c>
      <c r="P490">
        <v>3.4410999999999997E-2</v>
      </c>
      <c r="Q490">
        <v>9.3807000000000001E-2</v>
      </c>
    </row>
    <row r="491" spans="1:17">
      <c r="A491">
        <v>0</v>
      </c>
      <c r="B491">
        <v>98.399640000000005</v>
      </c>
      <c r="C491">
        <v>-9.8400350000000003</v>
      </c>
      <c r="D491">
        <v>316.49090000000001</v>
      </c>
      <c r="E491">
        <v>-33.088619999999999</v>
      </c>
      <c r="F491">
        <v>194.6224</v>
      </c>
      <c r="G491">
        <v>363.01369999999997</v>
      </c>
      <c r="H491">
        <v>0.70304199999999994</v>
      </c>
      <c r="I491">
        <v>4.8508999999999997E-2</v>
      </c>
      <c r="J491">
        <v>0.30987300000000001</v>
      </c>
      <c r="K491">
        <v>0.108464</v>
      </c>
      <c r="L491">
        <v>-0.67236499999999999</v>
      </c>
      <c r="M491">
        <v>0.35889199999999999</v>
      </c>
      <c r="N491">
        <v>363.01369999999997</v>
      </c>
      <c r="O491">
        <v>3.508E-2</v>
      </c>
      <c r="P491">
        <v>3.4419999999999999E-2</v>
      </c>
      <c r="Q491">
        <v>9.3894000000000005E-2</v>
      </c>
    </row>
    <row r="492" spans="1:17">
      <c r="A492">
        <v>0</v>
      </c>
      <c r="B492">
        <v>98.599639999999994</v>
      </c>
      <c r="C492">
        <v>-9.8600359999999991</v>
      </c>
      <c r="D492">
        <v>316.16789999999997</v>
      </c>
      <c r="E492">
        <v>-33.989229999999999</v>
      </c>
      <c r="F492">
        <v>194.93360000000001</v>
      </c>
      <c r="G492">
        <v>362.98329999999999</v>
      </c>
      <c r="H492">
        <v>0.70763100000000001</v>
      </c>
      <c r="I492">
        <v>4.7515000000000002E-2</v>
      </c>
      <c r="J492">
        <v>0.31281999999999999</v>
      </c>
      <c r="K492">
        <v>0.108667</v>
      </c>
      <c r="L492">
        <v>-0.67694900000000002</v>
      </c>
      <c r="M492">
        <v>0.36164299999999999</v>
      </c>
      <c r="N492">
        <v>362.98329999999999</v>
      </c>
      <c r="O492">
        <v>3.4909999999999997E-2</v>
      </c>
      <c r="P492">
        <v>3.4430000000000002E-2</v>
      </c>
      <c r="Q492">
        <v>9.3990000000000004E-2</v>
      </c>
    </row>
    <row r="493" spans="1:17">
      <c r="A493">
        <v>0</v>
      </c>
      <c r="B493">
        <v>98.799639999999997</v>
      </c>
      <c r="C493">
        <v>-9.8800360000000005</v>
      </c>
      <c r="D493">
        <v>315.84300000000002</v>
      </c>
      <c r="E493">
        <v>-34.893689999999999</v>
      </c>
      <c r="F493">
        <v>195.2448</v>
      </c>
      <c r="G493">
        <v>362.95420000000001</v>
      </c>
      <c r="H493">
        <v>0.71223400000000003</v>
      </c>
      <c r="I493">
        <v>4.6522000000000001E-2</v>
      </c>
      <c r="J493">
        <v>0.315749</v>
      </c>
      <c r="K493">
        <v>0.10889</v>
      </c>
      <c r="L493">
        <v>-0.681531</v>
      </c>
      <c r="M493">
        <v>0.36441400000000002</v>
      </c>
      <c r="N493">
        <v>362.95420000000001</v>
      </c>
      <c r="O493">
        <v>3.4709999999999998E-2</v>
      </c>
      <c r="P493">
        <v>3.4440999999999999E-2</v>
      </c>
      <c r="Q493">
        <v>9.4085000000000002E-2</v>
      </c>
    </row>
    <row r="494" spans="1:17">
      <c r="A494">
        <v>0</v>
      </c>
      <c r="B494">
        <v>98.999629999999996</v>
      </c>
      <c r="C494">
        <v>-9.9000369999999993</v>
      </c>
      <c r="D494">
        <v>315.62509999999997</v>
      </c>
      <c r="E494">
        <v>-35.432160000000003</v>
      </c>
      <c r="F494">
        <v>195.44550000000001</v>
      </c>
      <c r="G494">
        <v>362.92570000000001</v>
      </c>
      <c r="H494">
        <v>0.71532200000000001</v>
      </c>
      <c r="I494">
        <v>4.5916999999999999E-2</v>
      </c>
      <c r="J494">
        <v>0.31777</v>
      </c>
      <c r="K494">
        <v>0.10907500000000001</v>
      </c>
      <c r="L494">
        <v>-0.68458699999999995</v>
      </c>
      <c r="M494">
        <v>0.36635299999999998</v>
      </c>
      <c r="N494">
        <v>362.92570000000001</v>
      </c>
      <c r="O494">
        <v>3.458E-2</v>
      </c>
      <c r="P494">
        <v>3.4449E-2</v>
      </c>
      <c r="Q494">
        <v>9.4147999999999996E-2</v>
      </c>
    </row>
    <row r="495" spans="1:17">
      <c r="A495">
        <v>0</v>
      </c>
      <c r="B495">
        <v>99.199629999999999</v>
      </c>
      <c r="C495">
        <v>-9.9200370000000007</v>
      </c>
      <c r="D495">
        <v>315.22320000000002</v>
      </c>
      <c r="E495">
        <v>-36.590449999999997</v>
      </c>
      <c r="F495">
        <v>195.83019999999999</v>
      </c>
      <c r="G495">
        <v>362.89949999999999</v>
      </c>
      <c r="H495">
        <v>0.72096499999999997</v>
      </c>
      <c r="I495">
        <v>4.4671000000000002E-2</v>
      </c>
      <c r="J495">
        <v>0.32126500000000002</v>
      </c>
      <c r="K495">
        <v>0.109373</v>
      </c>
      <c r="L495">
        <v>-0.690191</v>
      </c>
      <c r="M495">
        <v>0.36968899999999999</v>
      </c>
      <c r="N495">
        <v>362.89949999999999</v>
      </c>
      <c r="O495">
        <v>3.431E-2</v>
      </c>
      <c r="P495">
        <v>3.4462E-2</v>
      </c>
      <c r="Q495">
        <v>9.4260999999999998E-2</v>
      </c>
    </row>
    <row r="496" spans="1:17">
      <c r="A496">
        <v>0</v>
      </c>
      <c r="B496">
        <v>99.399630000000002</v>
      </c>
      <c r="C496">
        <v>-9.9400379999999995</v>
      </c>
      <c r="D496">
        <v>314.9658</v>
      </c>
      <c r="E496">
        <v>-37.257829999999998</v>
      </c>
      <c r="F496">
        <v>196.06780000000001</v>
      </c>
      <c r="G496">
        <v>362.87290000000002</v>
      </c>
      <c r="H496">
        <v>0.72457899999999997</v>
      </c>
      <c r="I496">
        <v>4.3942000000000002E-2</v>
      </c>
      <c r="J496">
        <v>0.32355800000000001</v>
      </c>
      <c r="K496">
        <v>0.10961</v>
      </c>
      <c r="L496">
        <v>-0.69375900000000001</v>
      </c>
      <c r="M496">
        <v>0.37191299999999999</v>
      </c>
      <c r="N496">
        <v>362.87290000000002</v>
      </c>
      <c r="O496">
        <v>3.4139999999999997E-2</v>
      </c>
      <c r="P496">
        <v>3.4471000000000002E-2</v>
      </c>
      <c r="Q496">
        <v>9.4331999999999999E-2</v>
      </c>
    </row>
    <row r="497" spans="1:17">
      <c r="A497">
        <v>0</v>
      </c>
      <c r="B497">
        <v>99.599620000000002</v>
      </c>
      <c r="C497">
        <v>-9.9600380000000008</v>
      </c>
      <c r="D497">
        <v>314.67009999999999</v>
      </c>
      <c r="E497">
        <v>-38.051960000000001</v>
      </c>
      <c r="F497">
        <v>196.34219999999999</v>
      </c>
      <c r="G497">
        <v>362.84780000000001</v>
      </c>
      <c r="H497">
        <v>0.728711</v>
      </c>
      <c r="I497">
        <v>4.3084999999999998E-2</v>
      </c>
      <c r="J497">
        <v>0.326131</v>
      </c>
      <c r="K497">
        <v>0.109887</v>
      </c>
      <c r="L497">
        <v>-0.69783600000000001</v>
      </c>
      <c r="M497">
        <v>0.374415</v>
      </c>
      <c r="N497">
        <v>362.84780000000001</v>
      </c>
      <c r="O497">
        <v>3.3939999999999998E-2</v>
      </c>
      <c r="P497">
        <v>3.4481999999999999E-2</v>
      </c>
      <c r="Q497">
        <v>9.4410999999999995E-2</v>
      </c>
    </row>
    <row r="498" spans="1:17">
      <c r="A498">
        <v>0</v>
      </c>
      <c r="B498">
        <v>99.799620000000004</v>
      </c>
      <c r="C498">
        <v>-9.9800389999999997</v>
      </c>
      <c r="D498">
        <v>314.33539999999999</v>
      </c>
      <c r="E498">
        <v>-38.973970000000001</v>
      </c>
      <c r="F498">
        <v>196.6534</v>
      </c>
      <c r="G498">
        <v>362.82479999999998</v>
      </c>
      <c r="H498">
        <v>0.73336299999999999</v>
      </c>
      <c r="I498">
        <v>4.2103000000000002E-2</v>
      </c>
      <c r="J498">
        <v>0.32898100000000002</v>
      </c>
      <c r="K498">
        <v>0.110209</v>
      </c>
      <c r="L498">
        <v>-0.70241900000000002</v>
      </c>
      <c r="M498">
        <v>0.37720399999999998</v>
      </c>
      <c r="N498">
        <v>362.82479999999998</v>
      </c>
      <c r="O498">
        <v>3.3700000000000001E-2</v>
      </c>
      <c r="P498">
        <v>3.4493999999999997E-2</v>
      </c>
      <c r="Q498">
        <v>9.4499E-2</v>
      </c>
    </row>
    <row r="499" spans="1:17">
      <c r="A499">
        <v>0</v>
      </c>
      <c r="B499">
        <v>99.999619999999993</v>
      </c>
      <c r="C499">
        <v>-10.00004</v>
      </c>
      <c r="D499">
        <v>314.03620000000001</v>
      </c>
      <c r="E499">
        <v>-39.774549999999998</v>
      </c>
      <c r="F499">
        <v>196.92789999999999</v>
      </c>
      <c r="G499">
        <v>362.80200000000002</v>
      </c>
      <c r="H499">
        <v>0.73751100000000003</v>
      </c>
      <c r="I499">
        <v>4.1250000000000002E-2</v>
      </c>
      <c r="J499">
        <v>0.33152599999999999</v>
      </c>
      <c r="K499">
        <v>0.110527</v>
      </c>
      <c r="L499">
        <v>-0.70649099999999998</v>
      </c>
      <c r="M499">
        <v>0.37971899999999997</v>
      </c>
      <c r="N499">
        <v>362.80200000000002</v>
      </c>
      <c r="O499">
        <v>3.3480000000000003E-2</v>
      </c>
      <c r="P499">
        <v>3.4505000000000001E-2</v>
      </c>
      <c r="Q499">
        <v>9.4575999999999993E-2</v>
      </c>
    </row>
    <row r="500" spans="1:17">
      <c r="A500">
        <v>0</v>
      </c>
      <c r="B500">
        <v>100.1996</v>
      </c>
      <c r="C500">
        <v>-10.02004</v>
      </c>
      <c r="D500">
        <v>313.77289999999999</v>
      </c>
      <c r="E500">
        <v>-40.452509999999997</v>
      </c>
      <c r="F500">
        <v>197.16569999999999</v>
      </c>
      <c r="G500">
        <v>362.779</v>
      </c>
      <c r="H500">
        <v>0.74114800000000003</v>
      </c>
      <c r="I500">
        <v>4.0530999999999998E-2</v>
      </c>
      <c r="J500">
        <v>0.33376699999999998</v>
      </c>
      <c r="K500">
        <v>0.110833</v>
      </c>
      <c r="L500">
        <v>-0.71004500000000004</v>
      </c>
      <c r="M500">
        <v>0.381963</v>
      </c>
      <c r="N500">
        <v>362.779</v>
      </c>
      <c r="O500">
        <v>3.3270000000000001E-2</v>
      </c>
      <c r="P500">
        <v>3.4514999999999997E-2</v>
      </c>
      <c r="Q500">
        <v>9.4643000000000005E-2</v>
      </c>
    </row>
    <row r="501" spans="1:17">
      <c r="A501">
        <v>0</v>
      </c>
      <c r="B501">
        <v>100.39960000000001</v>
      </c>
      <c r="C501">
        <v>-10.040039999999999</v>
      </c>
      <c r="D501">
        <v>313.47059999999999</v>
      </c>
      <c r="E501">
        <v>-41.258760000000002</v>
      </c>
      <c r="F501">
        <v>197.44040000000001</v>
      </c>
      <c r="G501">
        <v>362.75830000000002</v>
      </c>
      <c r="H501">
        <v>0.74530600000000002</v>
      </c>
      <c r="I501">
        <v>3.9687E-2</v>
      </c>
      <c r="J501">
        <v>0.33627600000000002</v>
      </c>
      <c r="K501">
        <v>0.111191</v>
      </c>
      <c r="L501">
        <v>-0.71410099999999999</v>
      </c>
      <c r="M501">
        <v>0.384492</v>
      </c>
      <c r="N501">
        <v>362.75830000000002</v>
      </c>
      <c r="O501">
        <v>3.3020000000000001E-2</v>
      </c>
      <c r="P501">
        <v>3.4527000000000002E-2</v>
      </c>
      <c r="Q501">
        <v>9.4718999999999998E-2</v>
      </c>
    </row>
    <row r="502" spans="1:17">
      <c r="A502">
        <v>0</v>
      </c>
      <c r="B502">
        <v>100.5996</v>
      </c>
      <c r="C502">
        <v>-10.060040000000001</v>
      </c>
      <c r="D502">
        <v>313.09030000000001</v>
      </c>
      <c r="E502">
        <v>-42.320740000000001</v>
      </c>
      <c r="F502">
        <v>197.78890000000001</v>
      </c>
      <c r="G502">
        <v>362.74259999999998</v>
      </c>
      <c r="H502">
        <v>0.75049399999999999</v>
      </c>
      <c r="I502">
        <v>3.8591E-2</v>
      </c>
      <c r="J502">
        <v>0.33933099999999999</v>
      </c>
      <c r="K502">
        <v>0.111641</v>
      </c>
      <c r="L502">
        <v>-0.719167</v>
      </c>
      <c r="M502">
        <v>0.38757000000000003</v>
      </c>
      <c r="N502">
        <v>362.74259999999998</v>
      </c>
      <c r="O502">
        <v>3.2710000000000003E-2</v>
      </c>
      <c r="P502">
        <v>3.4542000000000003E-2</v>
      </c>
      <c r="Q502">
        <v>9.4810000000000005E-2</v>
      </c>
    </row>
    <row r="503" spans="1:17">
      <c r="A503">
        <v>0</v>
      </c>
      <c r="B503">
        <v>100.7996</v>
      </c>
      <c r="C503">
        <v>-10.08004</v>
      </c>
      <c r="D503">
        <v>312.82260000000002</v>
      </c>
      <c r="E503">
        <v>-43.006929999999997</v>
      </c>
      <c r="F503">
        <v>198.02699999999999</v>
      </c>
      <c r="G503">
        <v>362.72269999999997</v>
      </c>
      <c r="H503">
        <v>0.75414300000000001</v>
      </c>
      <c r="I503">
        <v>3.7880999999999998E-2</v>
      </c>
      <c r="J503">
        <v>0.34152199999999999</v>
      </c>
      <c r="K503">
        <v>0.112</v>
      </c>
      <c r="L503">
        <v>-0.72270500000000004</v>
      </c>
      <c r="M503">
        <v>0.38981700000000002</v>
      </c>
      <c r="N503">
        <v>362.72269999999997</v>
      </c>
      <c r="O503">
        <v>3.2480000000000002E-2</v>
      </c>
      <c r="P503">
        <v>3.4553E-2</v>
      </c>
      <c r="Q503">
        <v>9.4874E-2</v>
      </c>
    </row>
    <row r="504" spans="1:17">
      <c r="A504">
        <v>0</v>
      </c>
      <c r="B504">
        <v>100.9996</v>
      </c>
      <c r="C504">
        <v>-10.10004</v>
      </c>
      <c r="D504">
        <v>312.47649999999999</v>
      </c>
      <c r="E504">
        <v>-43.949680000000001</v>
      </c>
      <c r="F504">
        <v>198.339</v>
      </c>
      <c r="G504">
        <v>362.70830000000001</v>
      </c>
      <c r="H504">
        <v>0.75882400000000005</v>
      </c>
      <c r="I504">
        <v>3.6919E-2</v>
      </c>
      <c r="J504">
        <v>0.344252</v>
      </c>
      <c r="K504">
        <v>0.112458</v>
      </c>
      <c r="L504">
        <v>-0.72724699999999998</v>
      </c>
      <c r="M504">
        <v>0.392621</v>
      </c>
      <c r="N504">
        <v>362.70830000000001</v>
      </c>
      <c r="O504">
        <v>3.218E-2</v>
      </c>
      <c r="P504">
        <v>3.4567000000000001E-2</v>
      </c>
      <c r="Q504">
        <v>9.4953999999999997E-2</v>
      </c>
    </row>
    <row r="505" spans="1:17">
      <c r="A505">
        <v>0</v>
      </c>
      <c r="B505">
        <v>101.1996</v>
      </c>
      <c r="C505">
        <v>-10.120039999999999</v>
      </c>
      <c r="D505">
        <v>311.9341</v>
      </c>
      <c r="E505">
        <v>-45.534739999999999</v>
      </c>
      <c r="F505">
        <v>198.83590000000001</v>
      </c>
      <c r="G505">
        <v>362.709</v>
      </c>
      <c r="H505">
        <v>0.76607499999999995</v>
      </c>
      <c r="I505">
        <v>3.5334999999999998E-2</v>
      </c>
      <c r="J505">
        <v>0.348302</v>
      </c>
      <c r="K505">
        <v>0.113165</v>
      </c>
      <c r="L505">
        <v>-0.73428700000000002</v>
      </c>
      <c r="M505">
        <v>0.39679799999999998</v>
      </c>
      <c r="N505">
        <v>362.709</v>
      </c>
      <c r="O505">
        <v>3.1699999999999999E-2</v>
      </c>
      <c r="P505">
        <v>3.4589000000000002E-2</v>
      </c>
      <c r="Q505">
        <v>9.5073000000000005E-2</v>
      </c>
    </row>
    <row r="506" spans="1:17">
      <c r="A506">
        <v>0</v>
      </c>
      <c r="B506">
        <v>101.39960000000001</v>
      </c>
      <c r="C506">
        <v>-10.140040000000001</v>
      </c>
      <c r="D506">
        <v>311.62180000000001</v>
      </c>
      <c r="E506">
        <v>-46.35886</v>
      </c>
      <c r="F506">
        <v>199.11160000000001</v>
      </c>
      <c r="G506">
        <v>362.69659999999999</v>
      </c>
      <c r="H506">
        <v>0.77024000000000004</v>
      </c>
      <c r="I506">
        <v>3.4507999999999997E-2</v>
      </c>
      <c r="J506">
        <v>0.35069600000000001</v>
      </c>
      <c r="K506">
        <v>0.113625</v>
      </c>
      <c r="L506">
        <v>-0.73830200000000001</v>
      </c>
      <c r="M506">
        <v>0.39930900000000003</v>
      </c>
      <c r="N506">
        <v>362.69659999999999</v>
      </c>
      <c r="O506">
        <v>3.1419999999999997E-2</v>
      </c>
      <c r="P506">
        <v>3.4603000000000002E-2</v>
      </c>
      <c r="Q506">
        <v>9.5141000000000003E-2</v>
      </c>
    </row>
    <row r="507" spans="1:17">
      <c r="A507">
        <v>0</v>
      </c>
      <c r="B507">
        <v>101.5996</v>
      </c>
      <c r="C507">
        <v>-10.16004</v>
      </c>
      <c r="D507">
        <v>311.22930000000002</v>
      </c>
      <c r="E507">
        <v>-47.443150000000003</v>
      </c>
      <c r="F507">
        <v>199.4615</v>
      </c>
      <c r="G507">
        <v>362.69209999999998</v>
      </c>
      <c r="H507">
        <v>0.77542800000000001</v>
      </c>
      <c r="I507">
        <v>3.3432000000000003E-2</v>
      </c>
      <c r="J507">
        <v>0.35359800000000002</v>
      </c>
      <c r="K507">
        <v>0.11419799999999999</v>
      </c>
      <c r="L507">
        <v>-0.74330700000000005</v>
      </c>
      <c r="M507">
        <v>0.40235599999999999</v>
      </c>
      <c r="N507">
        <v>362.69209999999998</v>
      </c>
      <c r="O507">
        <v>3.107E-2</v>
      </c>
      <c r="P507">
        <v>3.4618999999999997E-2</v>
      </c>
      <c r="Q507">
        <v>9.5224000000000003E-2</v>
      </c>
    </row>
    <row r="508" spans="1:17">
      <c r="A508">
        <v>0</v>
      </c>
      <c r="B508">
        <v>101.7996</v>
      </c>
      <c r="C508">
        <v>-10.18004</v>
      </c>
      <c r="D508">
        <v>310.95299999999997</v>
      </c>
      <c r="E508">
        <v>-48.144869999999997</v>
      </c>
      <c r="F508">
        <v>199.70070000000001</v>
      </c>
      <c r="G508">
        <v>362.67959999999999</v>
      </c>
      <c r="H508">
        <v>0.77907400000000004</v>
      </c>
      <c r="I508">
        <v>3.2742E-2</v>
      </c>
      <c r="J508">
        <v>0.35567700000000002</v>
      </c>
      <c r="K508">
        <v>0.114635</v>
      </c>
      <c r="L508">
        <v>-0.74680500000000005</v>
      </c>
      <c r="M508">
        <v>0.40456799999999998</v>
      </c>
      <c r="N508">
        <v>362.67959999999999</v>
      </c>
      <c r="O508">
        <v>3.082E-2</v>
      </c>
      <c r="P508">
        <v>3.4631000000000002E-2</v>
      </c>
      <c r="Q508">
        <v>9.5281000000000005E-2</v>
      </c>
    </row>
    <row r="509" spans="1:17">
      <c r="A509">
        <v>0</v>
      </c>
      <c r="B509">
        <v>101.9996</v>
      </c>
      <c r="C509">
        <v>-10.20004</v>
      </c>
      <c r="D509">
        <v>310.63569999999999</v>
      </c>
      <c r="E509">
        <v>-48.97813</v>
      </c>
      <c r="F509">
        <v>199.97720000000001</v>
      </c>
      <c r="G509">
        <v>362.67180000000002</v>
      </c>
      <c r="H509">
        <v>0.78322899999999995</v>
      </c>
      <c r="I509">
        <v>3.1923E-2</v>
      </c>
      <c r="J509">
        <v>0.35800199999999999</v>
      </c>
      <c r="K509">
        <v>0.11512799999999999</v>
      </c>
      <c r="L509">
        <v>-0.75080100000000005</v>
      </c>
      <c r="M509">
        <v>0.40703400000000001</v>
      </c>
      <c r="N509">
        <v>362.67180000000002</v>
      </c>
      <c r="O509">
        <v>3.0550000000000001E-2</v>
      </c>
      <c r="P509">
        <v>3.4644000000000001E-2</v>
      </c>
      <c r="Q509">
        <v>9.5344999999999999E-2</v>
      </c>
    </row>
    <row r="510" spans="1:17">
      <c r="A510">
        <v>0</v>
      </c>
      <c r="B510">
        <v>102.1996</v>
      </c>
      <c r="C510">
        <v>-10.220039999999999</v>
      </c>
      <c r="D510">
        <v>310.27690000000001</v>
      </c>
      <c r="E510">
        <v>-49.944049999999997</v>
      </c>
      <c r="F510">
        <v>200.291</v>
      </c>
      <c r="G510">
        <v>362.6696</v>
      </c>
      <c r="H510">
        <v>0.78789200000000004</v>
      </c>
      <c r="I510">
        <v>3.0987000000000001E-2</v>
      </c>
      <c r="J510">
        <v>0.36055100000000001</v>
      </c>
      <c r="K510">
        <v>0.115684</v>
      </c>
      <c r="L510">
        <v>-0.75528200000000001</v>
      </c>
      <c r="M510">
        <v>0.40975200000000001</v>
      </c>
      <c r="N510">
        <v>362.6696</v>
      </c>
      <c r="O510">
        <v>3.024E-2</v>
      </c>
      <c r="P510">
        <v>3.4659000000000002E-2</v>
      </c>
      <c r="Q510">
        <v>9.5415E-2</v>
      </c>
    </row>
    <row r="511" spans="1:17">
      <c r="A511">
        <v>0</v>
      </c>
      <c r="B511">
        <v>102.39960000000001</v>
      </c>
      <c r="C511">
        <v>-10.24004</v>
      </c>
      <c r="D511">
        <v>309.916</v>
      </c>
      <c r="E511">
        <v>-50.913600000000002</v>
      </c>
      <c r="F511">
        <v>200.6053</v>
      </c>
      <c r="G511">
        <v>362.6696</v>
      </c>
      <c r="H511">
        <v>0.792543</v>
      </c>
      <c r="I511">
        <v>3.0030999999999999E-2</v>
      </c>
      <c r="J511">
        <v>0.36309900000000001</v>
      </c>
      <c r="K511">
        <v>0.11623699999999999</v>
      </c>
      <c r="L511">
        <v>-0.75978100000000004</v>
      </c>
      <c r="M511">
        <v>0.41241800000000001</v>
      </c>
      <c r="N511">
        <v>362.6696</v>
      </c>
      <c r="O511">
        <v>2.9989999999999999E-2</v>
      </c>
      <c r="P511">
        <v>3.4674000000000003E-2</v>
      </c>
      <c r="Q511">
        <v>9.5485E-2</v>
      </c>
    </row>
    <row r="512" spans="1:17">
      <c r="A512">
        <v>0</v>
      </c>
      <c r="B512">
        <v>102.5996</v>
      </c>
      <c r="C512">
        <v>-10.26005</v>
      </c>
      <c r="D512">
        <v>309.59350000000001</v>
      </c>
      <c r="E512">
        <v>-51.756270000000001</v>
      </c>
      <c r="F512">
        <v>200.8828</v>
      </c>
      <c r="G512">
        <v>362.6671</v>
      </c>
      <c r="H512">
        <v>0.79667600000000005</v>
      </c>
      <c r="I512">
        <v>2.9191999999999999E-2</v>
      </c>
      <c r="J512">
        <v>0.36538500000000002</v>
      </c>
      <c r="K512">
        <v>0.116734</v>
      </c>
      <c r="L512">
        <v>-0.76378500000000005</v>
      </c>
      <c r="M512">
        <v>0.414798</v>
      </c>
      <c r="N512">
        <v>362.6671</v>
      </c>
      <c r="O512">
        <v>2.9790000000000001E-2</v>
      </c>
      <c r="P512">
        <v>3.4687000000000003E-2</v>
      </c>
      <c r="Q512">
        <v>9.5546000000000006E-2</v>
      </c>
    </row>
    <row r="513" spans="1:17">
      <c r="A513">
        <v>0</v>
      </c>
      <c r="B513">
        <v>102.7996</v>
      </c>
      <c r="C513">
        <v>-10.280049999999999</v>
      </c>
      <c r="D513">
        <v>309.26940000000002</v>
      </c>
      <c r="E513">
        <v>-52.601819999999996</v>
      </c>
      <c r="F513">
        <v>201.16069999999999</v>
      </c>
      <c r="G513">
        <v>362.66629999999998</v>
      </c>
      <c r="H513">
        <v>0.80080200000000001</v>
      </c>
      <c r="I513">
        <v>2.8348999999999999E-2</v>
      </c>
      <c r="J513">
        <v>0.36765900000000001</v>
      </c>
      <c r="K513">
        <v>0.117226</v>
      </c>
      <c r="L513">
        <v>-0.76779200000000003</v>
      </c>
      <c r="M513">
        <v>0.41715000000000002</v>
      </c>
      <c r="N513">
        <v>362.66629999999998</v>
      </c>
      <c r="O513">
        <v>2.9610000000000001E-2</v>
      </c>
      <c r="P513">
        <v>3.4700000000000002E-2</v>
      </c>
      <c r="Q513">
        <v>9.5605999999999997E-2</v>
      </c>
    </row>
    <row r="514" spans="1:17">
      <c r="A514">
        <v>0</v>
      </c>
      <c r="B514">
        <v>102.9996</v>
      </c>
      <c r="C514">
        <v>-10.300050000000001</v>
      </c>
      <c r="D514">
        <v>308.94380000000001</v>
      </c>
      <c r="E514">
        <v>-53.450209999999998</v>
      </c>
      <c r="F514">
        <v>201.43889999999999</v>
      </c>
      <c r="G514">
        <v>362.6671</v>
      </c>
      <c r="H514">
        <v>0.80491900000000005</v>
      </c>
      <c r="I514">
        <v>2.75E-2</v>
      </c>
      <c r="J514">
        <v>0.36992199999999997</v>
      </c>
      <c r="K514">
        <v>0.117718</v>
      </c>
      <c r="L514">
        <v>-0.77179299999999995</v>
      </c>
      <c r="M514">
        <v>0.419489</v>
      </c>
      <c r="N514">
        <v>362.6671</v>
      </c>
      <c r="O514">
        <v>2.9430000000000001E-2</v>
      </c>
      <c r="P514">
        <v>3.4713000000000001E-2</v>
      </c>
      <c r="Q514">
        <v>9.5667000000000002E-2</v>
      </c>
    </row>
    <row r="515" spans="1:17">
      <c r="A515">
        <v>0</v>
      </c>
      <c r="B515">
        <v>103.1996</v>
      </c>
      <c r="C515">
        <v>-10.32005</v>
      </c>
      <c r="D515">
        <v>308.65750000000003</v>
      </c>
      <c r="E515">
        <v>-54.169879999999999</v>
      </c>
      <c r="F515">
        <v>201.68010000000001</v>
      </c>
      <c r="G515">
        <v>362.66430000000003</v>
      </c>
      <c r="H515">
        <v>0.80852199999999996</v>
      </c>
      <c r="I515">
        <v>2.6769999999999999E-2</v>
      </c>
      <c r="J515">
        <v>0.37193399999999999</v>
      </c>
      <c r="K515">
        <v>0.11815199999999999</v>
      </c>
      <c r="L515">
        <v>-0.77528900000000001</v>
      </c>
      <c r="M515">
        <v>0.42157600000000001</v>
      </c>
      <c r="N515">
        <v>362.66430000000003</v>
      </c>
      <c r="O515">
        <v>2.9270000000000001E-2</v>
      </c>
      <c r="P515">
        <v>3.4723999999999998E-2</v>
      </c>
      <c r="Q515">
        <v>9.5718999999999999E-2</v>
      </c>
    </row>
    <row r="516" spans="1:17">
      <c r="A516">
        <v>0</v>
      </c>
      <c r="B516">
        <v>103.39960000000001</v>
      </c>
      <c r="C516">
        <v>-10.34005</v>
      </c>
      <c r="D516">
        <v>308.08139999999997</v>
      </c>
      <c r="E516">
        <v>-55.815750000000001</v>
      </c>
      <c r="F516">
        <v>202.18350000000001</v>
      </c>
      <c r="G516">
        <v>362.70319999999998</v>
      </c>
      <c r="H516">
        <v>0.81563300000000005</v>
      </c>
      <c r="I516">
        <v>2.5138000000000001E-2</v>
      </c>
      <c r="J516">
        <v>0.37562499999999999</v>
      </c>
      <c r="K516">
        <v>0.118923</v>
      </c>
      <c r="L516">
        <v>-0.78222800000000003</v>
      </c>
      <c r="M516">
        <v>0.42539399999999999</v>
      </c>
      <c r="N516">
        <v>362.70319999999998</v>
      </c>
      <c r="O516">
        <v>2.8930000000000001E-2</v>
      </c>
      <c r="P516">
        <v>3.4745999999999999E-2</v>
      </c>
      <c r="Q516">
        <v>9.5818E-2</v>
      </c>
    </row>
    <row r="517" spans="1:17">
      <c r="A517">
        <v>0</v>
      </c>
      <c r="B517">
        <v>103.5996</v>
      </c>
      <c r="C517">
        <v>-10.360049999999999</v>
      </c>
      <c r="D517">
        <v>307.75</v>
      </c>
      <c r="E517">
        <v>-56.674410000000002</v>
      </c>
      <c r="F517">
        <v>202.4631</v>
      </c>
      <c r="G517">
        <v>362.71080000000001</v>
      </c>
      <c r="H517">
        <v>0.81971499999999997</v>
      </c>
      <c r="I517">
        <v>2.4291E-2</v>
      </c>
      <c r="J517">
        <v>0.37780900000000001</v>
      </c>
      <c r="K517">
        <v>0.11939900000000001</v>
      </c>
      <c r="L517">
        <v>-0.78618200000000005</v>
      </c>
      <c r="M517">
        <v>0.42769499999999999</v>
      </c>
      <c r="N517">
        <v>362.71080000000001</v>
      </c>
      <c r="O517">
        <v>2.8719999999999999E-2</v>
      </c>
      <c r="P517">
        <v>3.4757999999999997E-2</v>
      </c>
      <c r="Q517">
        <v>9.5874000000000001E-2</v>
      </c>
    </row>
    <row r="518" spans="1:17">
      <c r="A518">
        <v>0</v>
      </c>
      <c r="B518">
        <v>103.7996</v>
      </c>
      <c r="C518">
        <v>-10.380050000000001</v>
      </c>
      <c r="D518">
        <v>307.41699999999997</v>
      </c>
      <c r="E518">
        <v>-57.53586</v>
      </c>
      <c r="F518">
        <v>202.74299999999999</v>
      </c>
      <c r="G518">
        <v>362.72019999999998</v>
      </c>
      <c r="H518">
        <v>0.82378600000000002</v>
      </c>
      <c r="I518">
        <v>2.3449000000000001E-2</v>
      </c>
      <c r="J518">
        <v>0.37996000000000002</v>
      </c>
      <c r="K518">
        <v>0.119875</v>
      </c>
      <c r="L518">
        <v>-0.79012499999999997</v>
      </c>
      <c r="M518">
        <v>0.42997099999999999</v>
      </c>
      <c r="N518">
        <v>362.72019999999998</v>
      </c>
      <c r="O518">
        <v>2.8510000000000001E-2</v>
      </c>
      <c r="P518">
        <v>3.4770000000000002E-2</v>
      </c>
      <c r="Q518">
        <v>9.5929E-2</v>
      </c>
    </row>
    <row r="519" spans="1:17">
      <c r="A519">
        <v>0</v>
      </c>
      <c r="B519">
        <v>103.9996</v>
      </c>
      <c r="C519">
        <v>-10.40005</v>
      </c>
      <c r="D519">
        <v>307.04059999999998</v>
      </c>
      <c r="E519">
        <v>-58.533329999999999</v>
      </c>
      <c r="F519">
        <v>203.06100000000001</v>
      </c>
      <c r="G519">
        <v>362.73829999999998</v>
      </c>
      <c r="H519">
        <v>0.82833900000000005</v>
      </c>
      <c r="I519">
        <v>2.2474000000000001E-2</v>
      </c>
      <c r="J519">
        <v>0.382324</v>
      </c>
      <c r="K519">
        <v>0.120393</v>
      </c>
      <c r="L519">
        <v>-0.79454599999999997</v>
      </c>
      <c r="M519">
        <v>0.43246299999999999</v>
      </c>
      <c r="N519">
        <v>362.73829999999998</v>
      </c>
      <c r="O519">
        <v>2.828E-2</v>
      </c>
      <c r="P519">
        <v>3.4784000000000002E-2</v>
      </c>
      <c r="Q519">
        <v>9.5989000000000005E-2</v>
      </c>
    </row>
    <row r="520" spans="1:17">
      <c r="A520">
        <v>0</v>
      </c>
      <c r="B520">
        <v>104.1996</v>
      </c>
      <c r="C520">
        <v>-10.42005</v>
      </c>
      <c r="D520">
        <v>306.66219999999998</v>
      </c>
      <c r="E520">
        <v>-59.534300000000002</v>
      </c>
      <c r="F520">
        <v>203.37960000000001</v>
      </c>
      <c r="G520">
        <v>362.75900000000001</v>
      </c>
      <c r="H520">
        <v>0.83287199999999995</v>
      </c>
      <c r="I520">
        <v>2.1500999999999999E-2</v>
      </c>
      <c r="J520">
        <v>0.38466</v>
      </c>
      <c r="K520">
        <v>0.120904</v>
      </c>
      <c r="L520">
        <v>-0.79894600000000005</v>
      </c>
      <c r="M520">
        <v>0.43493500000000002</v>
      </c>
      <c r="N520">
        <v>362.75900000000001</v>
      </c>
      <c r="O520">
        <v>2.8039999999999999E-2</v>
      </c>
      <c r="P520">
        <v>3.4796000000000001E-2</v>
      </c>
      <c r="Q520">
        <v>9.6047999999999994E-2</v>
      </c>
    </row>
    <row r="521" spans="1:17">
      <c r="A521">
        <v>0</v>
      </c>
      <c r="B521">
        <v>104.39960000000001</v>
      </c>
      <c r="C521">
        <v>-10.440049999999999</v>
      </c>
      <c r="D521">
        <v>306.32420000000002</v>
      </c>
      <c r="E521">
        <v>-60.40475</v>
      </c>
      <c r="F521">
        <v>203.661</v>
      </c>
      <c r="G521">
        <v>362.7747</v>
      </c>
      <c r="H521">
        <v>0.83689499999999994</v>
      </c>
      <c r="I521">
        <v>2.0656000000000001E-2</v>
      </c>
      <c r="J521">
        <v>0.38674399999999998</v>
      </c>
      <c r="K521">
        <v>0.121363</v>
      </c>
      <c r="L521">
        <v>-0.80284299999999997</v>
      </c>
      <c r="M521">
        <v>0.43715599999999999</v>
      </c>
      <c r="N521">
        <v>362.7747</v>
      </c>
      <c r="O521">
        <v>2.7820000000000001E-2</v>
      </c>
      <c r="P521">
        <v>3.4807999999999999E-2</v>
      </c>
      <c r="Q521">
        <v>9.6100000000000005E-2</v>
      </c>
    </row>
    <row r="522" spans="1:17">
      <c r="A522">
        <v>0</v>
      </c>
      <c r="B522">
        <v>104.59950000000001</v>
      </c>
      <c r="C522">
        <v>-10.460050000000001</v>
      </c>
      <c r="D522">
        <v>305.94200000000001</v>
      </c>
      <c r="E522">
        <v>-61.412289999999999</v>
      </c>
      <c r="F522">
        <v>203.98060000000001</v>
      </c>
      <c r="G522">
        <v>362.80040000000002</v>
      </c>
      <c r="H522">
        <v>0.84139299999999995</v>
      </c>
      <c r="I522">
        <v>1.9691E-2</v>
      </c>
      <c r="J522">
        <v>0.38901599999999997</v>
      </c>
      <c r="K522">
        <v>0.121862</v>
      </c>
      <c r="L522">
        <v>-0.80720099999999995</v>
      </c>
      <c r="M522">
        <v>0.43958999999999998</v>
      </c>
      <c r="N522">
        <v>362.80040000000002</v>
      </c>
      <c r="O522">
        <v>2.7560000000000001E-2</v>
      </c>
      <c r="P522">
        <v>3.4819999999999997E-2</v>
      </c>
      <c r="Q522">
        <v>9.6156000000000005E-2</v>
      </c>
    </row>
    <row r="523" spans="1:17">
      <c r="A523">
        <v>0</v>
      </c>
      <c r="B523">
        <v>104.79949999999999</v>
      </c>
      <c r="C523">
        <v>-10.48005</v>
      </c>
      <c r="D523">
        <v>305.47239999999999</v>
      </c>
      <c r="E523">
        <v>-62.692839999999997</v>
      </c>
      <c r="F523">
        <v>204.37649999999999</v>
      </c>
      <c r="G523">
        <v>362.84519999999998</v>
      </c>
      <c r="H523">
        <v>0.84684099999999995</v>
      </c>
      <c r="I523">
        <v>1.8471000000000001E-2</v>
      </c>
      <c r="J523">
        <v>0.39167800000000003</v>
      </c>
      <c r="K523">
        <v>0.122447</v>
      </c>
      <c r="L523">
        <v>-0.81247800000000003</v>
      </c>
      <c r="M523">
        <v>0.44246799999999997</v>
      </c>
      <c r="N523">
        <v>362.84519999999998</v>
      </c>
      <c r="O523">
        <v>2.7220000000000001E-2</v>
      </c>
      <c r="P523">
        <v>3.4834999999999998E-2</v>
      </c>
      <c r="Q523">
        <v>9.6222000000000002E-2</v>
      </c>
    </row>
    <row r="524" spans="1:17">
      <c r="A524">
        <v>0</v>
      </c>
      <c r="B524">
        <v>104.9995</v>
      </c>
      <c r="C524">
        <v>-10.50005</v>
      </c>
      <c r="D524">
        <v>305.34379999999999</v>
      </c>
      <c r="E524">
        <v>-62.89752</v>
      </c>
      <c r="F524">
        <v>204.47020000000001</v>
      </c>
      <c r="G524">
        <v>362.82569999999998</v>
      </c>
      <c r="H524">
        <v>0.84838999999999998</v>
      </c>
      <c r="I524">
        <v>1.8283000000000001E-2</v>
      </c>
      <c r="J524">
        <v>0.39260200000000001</v>
      </c>
      <c r="K524">
        <v>0.12267400000000001</v>
      </c>
      <c r="L524">
        <v>-0.81393899999999997</v>
      </c>
      <c r="M524">
        <v>0.44349699999999997</v>
      </c>
      <c r="N524">
        <v>362.82569999999998</v>
      </c>
      <c r="O524">
        <v>2.7119999999999998E-2</v>
      </c>
      <c r="P524">
        <v>3.4838000000000001E-2</v>
      </c>
      <c r="Q524">
        <v>9.6242999999999995E-2</v>
      </c>
    </row>
    <row r="525" spans="1:17">
      <c r="A525">
        <v>0</v>
      </c>
      <c r="B525">
        <v>105.1995</v>
      </c>
      <c r="C525">
        <v>-10.520049999999999</v>
      </c>
      <c r="D525">
        <v>304.91359999999997</v>
      </c>
      <c r="E525">
        <v>-64.049180000000007</v>
      </c>
      <c r="F525">
        <v>204.82929999999999</v>
      </c>
      <c r="G525">
        <v>362.86680000000001</v>
      </c>
      <c r="H525">
        <v>0.85331400000000002</v>
      </c>
      <c r="I525">
        <v>1.7208000000000001E-2</v>
      </c>
      <c r="J525">
        <v>0.39496900000000001</v>
      </c>
      <c r="K525">
        <v>0.12321</v>
      </c>
      <c r="L525">
        <v>-0.81869199999999998</v>
      </c>
      <c r="M525">
        <v>0.44609900000000002</v>
      </c>
      <c r="N525">
        <v>362.86680000000001</v>
      </c>
      <c r="O525">
        <v>2.6790000000000001E-2</v>
      </c>
      <c r="P525">
        <v>3.4851E-2</v>
      </c>
      <c r="Q525">
        <v>9.6299999999999997E-2</v>
      </c>
    </row>
    <row r="526" spans="1:17">
      <c r="A526">
        <v>0</v>
      </c>
      <c r="B526">
        <v>105.3995</v>
      </c>
      <c r="C526">
        <v>-10.540050000000001</v>
      </c>
      <c r="D526">
        <v>304.35090000000002</v>
      </c>
      <c r="E526">
        <v>-65.612629999999996</v>
      </c>
      <c r="F526">
        <v>205.30340000000001</v>
      </c>
      <c r="G526">
        <v>362.93959999999998</v>
      </c>
      <c r="H526">
        <v>0.85964499999999999</v>
      </c>
      <c r="I526">
        <v>1.5795E-2</v>
      </c>
      <c r="J526">
        <v>0.39782600000000001</v>
      </c>
      <c r="K526">
        <v>0.12383</v>
      </c>
      <c r="L526">
        <v>-0.82479999999999998</v>
      </c>
      <c r="M526">
        <v>0.44930399999999998</v>
      </c>
      <c r="N526">
        <v>362.93959999999998</v>
      </c>
      <c r="O526">
        <v>2.6349999999999998E-2</v>
      </c>
      <c r="P526">
        <v>3.4868000000000003E-2</v>
      </c>
      <c r="Q526">
        <v>9.6364000000000005E-2</v>
      </c>
    </row>
    <row r="527" spans="1:17">
      <c r="A527">
        <v>0</v>
      </c>
      <c r="B527">
        <v>105.59950000000001</v>
      </c>
      <c r="C527">
        <v>-10.56005</v>
      </c>
      <c r="D527">
        <v>304.0462</v>
      </c>
      <c r="E527">
        <v>-66.365070000000003</v>
      </c>
      <c r="F527">
        <v>205.55</v>
      </c>
      <c r="G527">
        <v>362.96010000000001</v>
      </c>
      <c r="H527">
        <v>0.86309100000000005</v>
      </c>
      <c r="I527">
        <v>1.5198E-2</v>
      </c>
      <c r="J527">
        <v>0.399312</v>
      </c>
      <c r="K527">
        <v>0.124194</v>
      </c>
      <c r="L527">
        <v>-0.828094</v>
      </c>
      <c r="M527">
        <v>0.45104699999999998</v>
      </c>
      <c r="N527">
        <v>362.96010000000001</v>
      </c>
      <c r="O527">
        <v>2.615E-2</v>
      </c>
      <c r="P527">
        <v>3.4875999999999997E-2</v>
      </c>
      <c r="Q527">
        <v>9.6389000000000002E-2</v>
      </c>
    </row>
    <row r="528" spans="1:17">
      <c r="A528">
        <v>0</v>
      </c>
      <c r="B528">
        <v>105.79949999999999</v>
      </c>
      <c r="C528">
        <v>-10.58005</v>
      </c>
      <c r="D528">
        <v>303.65289999999999</v>
      </c>
      <c r="E528">
        <v>-67.392589999999998</v>
      </c>
      <c r="F528">
        <v>205.8734</v>
      </c>
      <c r="G528">
        <v>363.00229999999999</v>
      </c>
      <c r="H528">
        <v>0.86747399999999997</v>
      </c>
      <c r="I528">
        <v>1.4449999999999999E-2</v>
      </c>
      <c r="J528">
        <v>0.40092800000000001</v>
      </c>
      <c r="K528">
        <v>0.12464699999999999</v>
      </c>
      <c r="L528">
        <v>-0.83227700000000004</v>
      </c>
      <c r="M528">
        <v>0.45303399999999999</v>
      </c>
      <c r="N528">
        <v>363.00229999999999</v>
      </c>
      <c r="O528">
        <v>2.5909999999999999E-2</v>
      </c>
      <c r="P528">
        <v>3.4887000000000001E-2</v>
      </c>
      <c r="Q528">
        <v>9.6408999999999995E-2</v>
      </c>
    </row>
    <row r="529" spans="1:17">
      <c r="A529">
        <v>0</v>
      </c>
      <c r="B529">
        <v>105.9995</v>
      </c>
      <c r="C529">
        <v>-10.60005</v>
      </c>
      <c r="D529">
        <v>303.2577</v>
      </c>
      <c r="E529">
        <v>-68.423310000000001</v>
      </c>
      <c r="F529">
        <v>206.1977</v>
      </c>
      <c r="G529">
        <v>363.04750000000001</v>
      </c>
      <c r="H529">
        <v>0.87182499999999996</v>
      </c>
      <c r="I529">
        <v>1.3788999999999999E-2</v>
      </c>
      <c r="J529">
        <v>0.40230100000000002</v>
      </c>
      <c r="K529">
        <v>0.12511800000000001</v>
      </c>
      <c r="L529">
        <v>-0.83641200000000004</v>
      </c>
      <c r="M529">
        <v>0.45483499999999999</v>
      </c>
      <c r="N529">
        <v>363.04750000000001</v>
      </c>
      <c r="O529">
        <v>2.5690000000000001E-2</v>
      </c>
      <c r="P529">
        <v>3.4897999999999998E-2</v>
      </c>
      <c r="Q529">
        <v>9.6418000000000004E-2</v>
      </c>
    </row>
    <row r="530" spans="1:17">
      <c r="A530">
        <v>0</v>
      </c>
      <c r="B530">
        <v>106.1995</v>
      </c>
      <c r="C530">
        <v>-10.620050000000001</v>
      </c>
      <c r="D530">
        <v>302.94909999999999</v>
      </c>
      <c r="E530">
        <v>-69.182720000000003</v>
      </c>
      <c r="F530">
        <v>206.44630000000001</v>
      </c>
      <c r="G530">
        <v>363.07429999999999</v>
      </c>
      <c r="H530">
        <v>0.87520299999999995</v>
      </c>
      <c r="I530">
        <v>1.3368E-2</v>
      </c>
      <c r="J530">
        <v>0.403283</v>
      </c>
      <c r="K530">
        <v>0.125525</v>
      </c>
      <c r="L530">
        <v>-0.83959399999999995</v>
      </c>
      <c r="M530">
        <v>0.45620100000000002</v>
      </c>
      <c r="N530">
        <v>363.07429999999999</v>
      </c>
      <c r="O530">
        <v>2.5520000000000001E-2</v>
      </c>
      <c r="P530">
        <v>3.4906E-2</v>
      </c>
      <c r="Q530">
        <v>9.6420000000000006E-2</v>
      </c>
    </row>
    <row r="531" spans="1:17">
      <c r="A531">
        <v>0</v>
      </c>
      <c r="B531">
        <v>106.3995</v>
      </c>
      <c r="C531">
        <v>-10.64005</v>
      </c>
      <c r="D531">
        <v>302.55070000000001</v>
      </c>
      <c r="E531">
        <v>-70.218919999999997</v>
      </c>
      <c r="F531">
        <v>206.77269999999999</v>
      </c>
      <c r="G531">
        <v>363.12540000000001</v>
      </c>
      <c r="H531">
        <v>0.87947200000000003</v>
      </c>
      <c r="I531">
        <v>1.282E-2</v>
      </c>
      <c r="J531">
        <v>0.40431</v>
      </c>
      <c r="K531">
        <v>0.12603</v>
      </c>
      <c r="L531">
        <v>-0.84360900000000005</v>
      </c>
      <c r="M531">
        <v>0.457758</v>
      </c>
      <c r="N531">
        <v>363.12540000000001</v>
      </c>
      <c r="O531">
        <v>2.528E-2</v>
      </c>
      <c r="P531">
        <v>3.4916000000000003E-2</v>
      </c>
      <c r="Q531">
        <v>9.6416000000000002E-2</v>
      </c>
    </row>
    <row r="532" spans="1:17">
      <c r="A532">
        <v>0</v>
      </c>
      <c r="B532">
        <v>106.59950000000001</v>
      </c>
      <c r="C532">
        <v>-10.66005</v>
      </c>
      <c r="D532">
        <v>302.2396</v>
      </c>
      <c r="E532">
        <v>-70.982500000000002</v>
      </c>
      <c r="F532">
        <v>207.0232</v>
      </c>
      <c r="G532">
        <v>363.15660000000003</v>
      </c>
      <c r="H532">
        <v>0.88277799999999995</v>
      </c>
      <c r="I532">
        <v>1.2462000000000001E-2</v>
      </c>
      <c r="J532">
        <v>0.40506500000000001</v>
      </c>
      <c r="K532">
        <v>0.126467</v>
      </c>
      <c r="L532">
        <v>-0.84668900000000002</v>
      </c>
      <c r="M532">
        <v>0.45897100000000002</v>
      </c>
      <c r="N532">
        <v>363.15660000000003</v>
      </c>
      <c r="O532">
        <v>2.5080000000000002E-2</v>
      </c>
      <c r="P532">
        <v>3.4923000000000003E-2</v>
      </c>
      <c r="Q532">
        <v>9.6410999999999997E-2</v>
      </c>
    </row>
    <row r="533" spans="1:17">
      <c r="A533">
        <v>0</v>
      </c>
      <c r="B533">
        <v>106.79949999999999</v>
      </c>
      <c r="C533">
        <v>-10.68005</v>
      </c>
      <c r="D533">
        <v>301.79340000000002</v>
      </c>
      <c r="E533">
        <v>-72.162000000000006</v>
      </c>
      <c r="F533">
        <v>207.39109999999999</v>
      </c>
      <c r="G533">
        <v>363.22609999999997</v>
      </c>
      <c r="H533">
        <v>0.887378</v>
      </c>
      <c r="I533">
        <v>1.1901E-2</v>
      </c>
      <c r="J533">
        <v>0.40587099999999998</v>
      </c>
      <c r="K533">
        <v>0.127077</v>
      </c>
      <c r="L533">
        <v>-0.85097599999999995</v>
      </c>
      <c r="M533">
        <v>0.46043800000000001</v>
      </c>
      <c r="N533">
        <v>363.22609999999997</v>
      </c>
      <c r="O533">
        <v>2.477E-2</v>
      </c>
      <c r="P533">
        <v>3.4934E-2</v>
      </c>
      <c r="Q533">
        <v>9.6402000000000002E-2</v>
      </c>
    </row>
    <row r="534" spans="1:17">
      <c r="A534">
        <v>0</v>
      </c>
      <c r="B534">
        <v>106.9995</v>
      </c>
      <c r="C534">
        <v>-10.700060000000001</v>
      </c>
      <c r="D534">
        <v>301.30020000000002</v>
      </c>
      <c r="E534">
        <v>-73.483490000000003</v>
      </c>
      <c r="F534">
        <v>207.80029999999999</v>
      </c>
      <c r="G534">
        <v>363.31299999999999</v>
      </c>
      <c r="H534">
        <v>0.89231700000000003</v>
      </c>
      <c r="I534">
        <v>1.1266E-2</v>
      </c>
      <c r="J534">
        <v>0.40660299999999999</v>
      </c>
      <c r="K534">
        <v>0.12776599999999999</v>
      </c>
      <c r="L534">
        <v>-0.85556600000000005</v>
      </c>
      <c r="M534">
        <v>0.46191399999999999</v>
      </c>
      <c r="N534">
        <v>363.31299999999999</v>
      </c>
      <c r="O534">
        <v>2.4400000000000002E-2</v>
      </c>
      <c r="P534">
        <v>3.4944999999999997E-2</v>
      </c>
      <c r="Q534">
        <v>9.6391000000000004E-2</v>
      </c>
    </row>
    <row r="535" spans="1:17">
      <c r="A535">
        <v>0</v>
      </c>
      <c r="B535">
        <v>107.1995</v>
      </c>
      <c r="C535">
        <v>-10.72006</v>
      </c>
      <c r="D535">
        <v>300.89479999999998</v>
      </c>
      <c r="E535">
        <v>-74.531329999999997</v>
      </c>
      <c r="F535">
        <v>208.1335</v>
      </c>
      <c r="G535">
        <v>363.37939999999998</v>
      </c>
      <c r="H535">
        <v>0.89629400000000004</v>
      </c>
      <c r="I535">
        <v>1.0782E-2</v>
      </c>
      <c r="J535">
        <v>0.40718100000000002</v>
      </c>
      <c r="K535">
        <v>0.12836400000000001</v>
      </c>
      <c r="L535">
        <v>-0.85924400000000001</v>
      </c>
      <c r="M535">
        <v>0.463119</v>
      </c>
      <c r="N535">
        <v>363.37939999999998</v>
      </c>
      <c r="O535">
        <v>2.4080000000000001E-2</v>
      </c>
      <c r="P535">
        <v>3.4952999999999998E-2</v>
      </c>
      <c r="Q535">
        <v>9.6383999999999997E-2</v>
      </c>
    </row>
    <row r="536" spans="1:17">
      <c r="A536">
        <v>0</v>
      </c>
      <c r="B536">
        <v>107.3995</v>
      </c>
      <c r="C536">
        <v>-10.74006</v>
      </c>
      <c r="D536">
        <v>300.7593</v>
      </c>
      <c r="E536">
        <v>-74.747879999999995</v>
      </c>
      <c r="F536">
        <v>208.23169999999999</v>
      </c>
      <c r="G536">
        <v>363.3682</v>
      </c>
      <c r="H536">
        <v>0.89768899999999996</v>
      </c>
      <c r="I536">
        <v>1.0758999999999999E-2</v>
      </c>
      <c r="J536">
        <v>0.40756900000000001</v>
      </c>
      <c r="K536">
        <v>0.128635</v>
      </c>
      <c r="L536">
        <v>-0.86049699999999996</v>
      </c>
      <c r="M536">
        <v>0.463758</v>
      </c>
      <c r="N536">
        <v>363.3682</v>
      </c>
      <c r="O536">
        <v>2.3970000000000002E-2</v>
      </c>
      <c r="P536">
        <v>3.4956000000000001E-2</v>
      </c>
      <c r="Q536">
        <v>9.6383999999999997E-2</v>
      </c>
    </row>
    <row r="537" spans="1:17">
      <c r="A537">
        <v>0</v>
      </c>
      <c r="B537">
        <v>107.59950000000001</v>
      </c>
      <c r="C537">
        <v>-10.760059999999999</v>
      </c>
      <c r="D537">
        <v>300.03370000000001</v>
      </c>
      <c r="E537">
        <v>-76.774280000000005</v>
      </c>
      <c r="F537">
        <v>208.84530000000001</v>
      </c>
      <c r="G537">
        <v>363.53829999999999</v>
      </c>
      <c r="H537">
        <v>0.90441400000000005</v>
      </c>
      <c r="I537">
        <v>9.7470000000000005E-3</v>
      </c>
      <c r="J537">
        <v>0.40811500000000001</v>
      </c>
      <c r="K537">
        <v>0.12965099999999999</v>
      </c>
      <c r="L537">
        <v>-0.86672199999999999</v>
      </c>
      <c r="M537">
        <v>0.46540300000000001</v>
      </c>
      <c r="N537">
        <v>363.53829999999999</v>
      </c>
      <c r="O537">
        <v>2.3359999999999999E-2</v>
      </c>
      <c r="P537">
        <v>3.4971000000000002E-2</v>
      </c>
      <c r="Q537">
        <v>9.6367999999999995E-2</v>
      </c>
    </row>
    <row r="538" spans="1:17">
      <c r="A538">
        <v>0</v>
      </c>
      <c r="B538">
        <v>107.79949999999999</v>
      </c>
      <c r="C538">
        <v>-10.780060000000001</v>
      </c>
      <c r="D538">
        <v>299.66899999999998</v>
      </c>
      <c r="E538">
        <v>-77.690460000000002</v>
      </c>
      <c r="F538">
        <v>209.14449999999999</v>
      </c>
      <c r="G538">
        <v>363.60239999999999</v>
      </c>
      <c r="H538">
        <v>0.90775099999999997</v>
      </c>
      <c r="I538">
        <v>9.3469999999999994E-3</v>
      </c>
      <c r="J538">
        <v>0.40845599999999999</v>
      </c>
      <c r="K538">
        <v>0.130222</v>
      </c>
      <c r="L538">
        <v>-0.86977199999999999</v>
      </c>
      <c r="M538">
        <v>0.46634100000000001</v>
      </c>
      <c r="N538">
        <v>363.60239999999999</v>
      </c>
      <c r="O538">
        <v>2.3040000000000001E-2</v>
      </c>
      <c r="P538">
        <v>3.4979000000000003E-2</v>
      </c>
      <c r="Q538">
        <v>9.6361000000000002E-2</v>
      </c>
    </row>
    <row r="539" spans="1:17">
      <c r="A539">
        <v>0</v>
      </c>
      <c r="B539">
        <v>107.9995</v>
      </c>
      <c r="C539">
        <v>-10.80006</v>
      </c>
      <c r="D539">
        <v>299.30309999999997</v>
      </c>
      <c r="E539">
        <v>-78.608630000000005</v>
      </c>
      <c r="F539">
        <v>209.4453</v>
      </c>
      <c r="G539">
        <v>363.6696</v>
      </c>
      <c r="H539">
        <v>0.911022</v>
      </c>
      <c r="I539">
        <v>8.9490000000000004E-3</v>
      </c>
      <c r="J539">
        <v>0.40873999999999999</v>
      </c>
      <c r="K539">
        <v>0.130802</v>
      </c>
      <c r="L539">
        <v>-0.87274600000000002</v>
      </c>
      <c r="M539">
        <v>0.46724199999999999</v>
      </c>
      <c r="N539">
        <v>363.6696</v>
      </c>
      <c r="O539">
        <v>2.2700000000000001E-2</v>
      </c>
      <c r="P539">
        <v>3.4986999999999997E-2</v>
      </c>
      <c r="Q539">
        <v>9.6353999999999995E-2</v>
      </c>
    </row>
    <row r="540" spans="1:17">
      <c r="A540">
        <v>0</v>
      </c>
      <c r="B540">
        <v>108.1995</v>
      </c>
      <c r="C540">
        <v>-10.82006</v>
      </c>
      <c r="D540">
        <v>298.89010000000002</v>
      </c>
      <c r="E540">
        <v>-79.668819999999997</v>
      </c>
      <c r="F540">
        <v>209.78809999999999</v>
      </c>
      <c r="G540">
        <v>363.7559</v>
      </c>
      <c r="H540">
        <v>0.91460799999999998</v>
      </c>
      <c r="I540">
        <v>8.4790000000000004E-3</v>
      </c>
      <c r="J540">
        <v>0.40893800000000002</v>
      </c>
      <c r="K540">
        <v>0.13144400000000001</v>
      </c>
      <c r="L540">
        <v>-0.87600699999999998</v>
      </c>
      <c r="M540">
        <v>0.46812999999999999</v>
      </c>
      <c r="N540">
        <v>363.7559</v>
      </c>
      <c r="O540">
        <v>2.232E-2</v>
      </c>
      <c r="P540">
        <v>3.4994999999999998E-2</v>
      </c>
      <c r="Q540">
        <v>9.6343999999999999E-2</v>
      </c>
    </row>
    <row r="541" spans="1:17">
      <c r="A541">
        <v>0</v>
      </c>
      <c r="B541">
        <v>108.3995</v>
      </c>
      <c r="C541">
        <v>-10.840059999999999</v>
      </c>
      <c r="D541">
        <v>298.56779999999998</v>
      </c>
      <c r="E541">
        <v>-80.450609999999998</v>
      </c>
      <c r="F541">
        <v>210.05179999999999</v>
      </c>
      <c r="G541">
        <v>363.81380000000001</v>
      </c>
      <c r="H541">
        <v>0.91737400000000002</v>
      </c>
      <c r="I541">
        <v>8.1510000000000003E-3</v>
      </c>
      <c r="J541">
        <v>0.40911999999999998</v>
      </c>
      <c r="K541">
        <v>0.131964</v>
      </c>
      <c r="L541">
        <v>-0.87852399999999997</v>
      </c>
      <c r="M541">
        <v>0.468831</v>
      </c>
      <c r="N541">
        <v>363.81380000000001</v>
      </c>
      <c r="O541">
        <v>2.206E-2</v>
      </c>
      <c r="P541">
        <v>3.5001999999999998E-2</v>
      </c>
      <c r="Q541">
        <v>9.6336000000000005E-2</v>
      </c>
    </row>
    <row r="542" spans="1:17">
      <c r="A542">
        <v>0</v>
      </c>
      <c r="B542">
        <v>108.59950000000001</v>
      </c>
      <c r="C542">
        <v>-10.860060000000001</v>
      </c>
      <c r="D542">
        <v>298.19830000000002</v>
      </c>
      <c r="E542">
        <v>-81.374369999999999</v>
      </c>
      <c r="F542">
        <v>210.35749999999999</v>
      </c>
      <c r="G542">
        <v>363.89069999999998</v>
      </c>
      <c r="H542">
        <v>0.92045699999999997</v>
      </c>
      <c r="I542">
        <v>7.7409999999999996E-3</v>
      </c>
      <c r="J542">
        <v>0.40921400000000002</v>
      </c>
      <c r="K542">
        <v>0.13253400000000001</v>
      </c>
      <c r="L542">
        <v>-0.88135399999999997</v>
      </c>
      <c r="M542">
        <v>0.46947299999999997</v>
      </c>
      <c r="N542">
        <v>363.89069999999998</v>
      </c>
      <c r="O542">
        <v>2.181E-2</v>
      </c>
      <c r="P542">
        <v>3.5009999999999999E-2</v>
      </c>
      <c r="Q542">
        <v>9.6324999999999994E-2</v>
      </c>
    </row>
    <row r="543" spans="1:17">
      <c r="A543">
        <v>0</v>
      </c>
      <c r="B543">
        <v>108.79949999999999</v>
      </c>
      <c r="C543">
        <v>-10.88006</v>
      </c>
      <c r="D543">
        <v>297.59559999999999</v>
      </c>
      <c r="E543">
        <v>-83.004270000000005</v>
      </c>
      <c r="F543">
        <v>210.87029999999999</v>
      </c>
      <c r="G543">
        <v>364.05759999999998</v>
      </c>
      <c r="H543">
        <v>0.92522700000000002</v>
      </c>
      <c r="I543">
        <v>6.9210000000000001E-3</v>
      </c>
      <c r="J543">
        <v>0.40906500000000001</v>
      </c>
      <c r="K543">
        <v>0.133379</v>
      </c>
      <c r="L543">
        <v>-0.88579699999999995</v>
      </c>
      <c r="M543">
        <v>0.47010600000000002</v>
      </c>
      <c r="N543">
        <v>364.05759999999998</v>
      </c>
      <c r="O543">
        <v>2.146E-2</v>
      </c>
      <c r="P543">
        <v>3.5021999999999998E-2</v>
      </c>
      <c r="Q543">
        <v>9.6303E-2</v>
      </c>
    </row>
    <row r="544" spans="1:17">
      <c r="A544">
        <v>0</v>
      </c>
      <c r="B544">
        <v>108.9995</v>
      </c>
      <c r="C544">
        <v>-10.90006</v>
      </c>
      <c r="D544">
        <v>297.22320000000002</v>
      </c>
      <c r="E544">
        <v>-83.932680000000005</v>
      </c>
      <c r="F544">
        <v>211.18049999999999</v>
      </c>
      <c r="G544">
        <v>364.14370000000002</v>
      </c>
      <c r="H544">
        <v>0.92813100000000004</v>
      </c>
      <c r="I544">
        <v>6.4689999999999999E-3</v>
      </c>
      <c r="J544">
        <v>0.40907100000000002</v>
      </c>
      <c r="K544">
        <v>0.13392999999999999</v>
      </c>
      <c r="L544">
        <v>-0.88849599999999995</v>
      </c>
      <c r="M544">
        <v>0.47058</v>
      </c>
      <c r="N544">
        <v>364.14370000000002</v>
      </c>
      <c r="O544">
        <v>2.1270000000000001E-2</v>
      </c>
      <c r="P544">
        <v>3.5029999999999999E-2</v>
      </c>
      <c r="Q544">
        <v>9.6292000000000003E-2</v>
      </c>
    </row>
    <row r="545" spans="1:17">
      <c r="A545">
        <v>0</v>
      </c>
      <c r="B545">
        <v>109.1995</v>
      </c>
      <c r="C545">
        <v>-10.920059999999999</v>
      </c>
      <c r="D545">
        <v>297.12990000000002</v>
      </c>
      <c r="E545">
        <v>-84.015050000000002</v>
      </c>
      <c r="F545">
        <v>211.2433</v>
      </c>
      <c r="G545">
        <v>364.12360000000001</v>
      </c>
      <c r="H545">
        <v>0.92896599999999996</v>
      </c>
      <c r="I545">
        <v>6.522E-3</v>
      </c>
      <c r="J545">
        <v>0.40932400000000002</v>
      </c>
      <c r="K545">
        <v>0.13415299999999999</v>
      </c>
      <c r="L545">
        <v>-0.88922900000000005</v>
      </c>
      <c r="M545">
        <v>0.470999</v>
      </c>
      <c r="N545">
        <v>364.12360000000001</v>
      </c>
      <c r="O545">
        <v>2.1219999999999999E-2</v>
      </c>
      <c r="P545">
        <v>3.5032000000000001E-2</v>
      </c>
      <c r="Q545">
        <v>9.6293000000000004E-2</v>
      </c>
    </row>
    <row r="546" spans="1:17">
      <c r="A546">
        <v>0</v>
      </c>
      <c r="B546">
        <v>109.3995</v>
      </c>
      <c r="C546">
        <v>-10.940060000000001</v>
      </c>
      <c r="D546">
        <v>296.70940000000002</v>
      </c>
      <c r="E546">
        <v>-85.087010000000006</v>
      </c>
      <c r="F546">
        <v>211.59710000000001</v>
      </c>
      <c r="G546">
        <v>364.23200000000003</v>
      </c>
      <c r="H546">
        <v>0.932118</v>
      </c>
      <c r="I546">
        <v>5.9820000000000003E-3</v>
      </c>
      <c r="J546">
        <v>0.40922199999999997</v>
      </c>
      <c r="K546">
        <v>0.134739</v>
      </c>
      <c r="L546">
        <v>-0.89216700000000004</v>
      </c>
      <c r="M546">
        <v>0.47140900000000002</v>
      </c>
      <c r="N546">
        <v>364.23200000000003</v>
      </c>
      <c r="O546">
        <v>2.1010000000000001E-2</v>
      </c>
      <c r="P546">
        <v>3.5040000000000002E-2</v>
      </c>
      <c r="Q546">
        <v>9.6279000000000003E-2</v>
      </c>
    </row>
    <row r="547" spans="1:17">
      <c r="A547">
        <v>0</v>
      </c>
      <c r="B547">
        <v>109.59950000000001</v>
      </c>
      <c r="C547">
        <v>-10.96006</v>
      </c>
      <c r="D547">
        <v>296.05250000000001</v>
      </c>
      <c r="E547">
        <v>-86.869720000000001</v>
      </c>
      <c r="F547">
        <v>212.16290000000001</v>
      </c>
      <c r="G547">
        <v>364.44159999999999</v>
      </c>
      <c r="H547">
        <v>0.93676499999999996</v>
      </c>
      <c r="I547">
        <v>5.0220000000000004E-3</v>
      </c>
      <c r="J547">
        <v>0.408696</v>
      </c>
      <c r="K547">
        <v>0.13556499999999999</v>
      </c>
      <c r="L547">
        <v>-0.89651199999999998</v>
      </c>
      <c r="M547">
        <v>0.47167100000000001</v>
      </c>
      <c r="N547">
        <v>364.44159999999999</v>
      </c>
      <c r="O547">
        <v>2.0670000000000001E-2</v>
      </c>
      <c r="P547">
        <v>3.5054000000000002E-2</v>
      </c>
      <c r="Q547">
        <v>9.6250000000000002E-2</v>
      </c>
    </row>
    <row r="548" spans="1:17">
      <c r="A548">
        <v>0</v>
      </c>
      <c r="B548">
        <v>109.79949999999999</v>
      </c>
      <c r="C548">
        <v>-10.98006</v>
      </c>
      <c r="D548">
        <v>295.6284</v>
      </c>
      <c r="E548">
        <v>-87.946979999999996</v>
      </c>
      <c r="F548">
        <v>212.5223</v>
      </c>
      <c r="G548">
        <v>364.56180000000001</v>
      </c>
      <c r="H548">
        <v>0.93970399999999998</v>
      </c>
      <c r="I548">
        <v>4.4860000000000004E-3</v>
      </c>
      <c r="J548">
        <v>0.40836</v>
      </c>
      <c r="K548">
        <v>0.13611599999999999</v>
      </c>
      <c r="L548">
        <v>-0.89924499999999996</v>
      </c>
      <c r="M548">
        <v>0.47185899999999997</v>
      </c>
      <c r="N548">
        <v>364.56180000000001</v>
      </c>
      <c r="O548">
        <v>2.0469999999999999E-2</v>
      </c>
      <c r="P548">
        <v>3.5062999999999997E-2</v>
      </c>
      <c r="Q548">
        <v>9.6228999999999995E-2</v>
      </c>
    </row>
    <row r="549" spans="1:17">
      <c r="A549">
        <v>0</v>
      </c>
      <c r="B549">
        <v>109.9995</v>
      </c>
      <c r="C549">
        <v>-11.00006</v>
      </c>
      <c r="D549">
        <v>295.20310000000001</v>
      </c>
      <c r="E549">
        <v>-89.026169999999993</v>
      </c>
      <c r="F549">
        <v>212.8837</v>
      </c>
      <c r="G549">
        <v>364.68650000000002</v>
      </c>
      <c r="H549">
        <v>0.94255599999999995</v>
      </c>
      <c r="I549">
        <v>3.9480000000000001E-3</v>
      </c>
      <c r="J549">
        <v>0.40793000000000001</v>
      </c>
      <c r="K549">
        <v>0.13666200000000001</v>
      </c>
      <c r="L549">
        <v>-0.90189399999999997</v>
      </c>
      <c r="M549">
        <v>0.47195799999999999</v>
      </c>
      <c r="N549">
        <v>364.68650000000002</v>
      </c>
      <c r="O549">
        <v>2.027E-2</v>
      </c>
      <c r="P549">
        <v>3.5070999999999998E-2</v>
      </c>
      <c r="Q549">
        <v>9.6206E-2</v>
      </c>
    </row>
    <row r="550" spans="1:17">
      <c r="A550">
        <v>0</v>
      </c>
      <c r="B550">
        <v>110.1995</v>
      </c>
      <c r="C550">
        <v>-11.020060000000001</v>
      </c>
      <c r="D550">
        <v>294.63400000000001</v>
      </c>
      <c r="E550">
        <v>-90.534760000000006</v>
      </c>
      <c r="F550">
        <v>213.37569999999999</v>
      </c>
      <c r="G550">
        <v>364.87990000000002</v>
      </c>
      <c r="H550">
        <v>0.94616199999999995</v>
      </c>
      <c r="I550">
        <v>3.1470000000000001E-3</v>
      </c>
      <c r="J550">
        <v>0.40711000000000003</v>
      </c>
      <c r="K550">
        <v>0.137319</v>
      </c>
      <c r="L550">
        <v>-0.90526799999999996</v>
      </c>
      <c r="M550">
        <v>0.47180800000000001</v>
      </c>
      <c r="N550">
        <v>364.87990000000002</v>
      </c>
      <c r="O550">
        <v>2.002E-2</v>
      </c>
      <c r="P550">
        <v>3.5083000000000003E-2</v>
      </c>
      <c r="Q550">
        <v>9.6170000000000005E-2</v>
      </c>
    </row>
    <row r="551" spans="1:17">
      <c r="A551">
        <v>0</v>
      </c>
      <c r="B551">
        <v>110.3995</v>
      </c>
      <c r="C551">
        <v>-11.04006</v>
      </c>
      <c r="D551">
        <v>294.20569999999998</v>
      </c>
      <c r="E551">
        <v>-91.618350000000007</v>
      </c>
      <c r="F551">
        <v>213.7423</v>
      </c>
      <c r="G551">
        <v>365.01560000000001</v>
      </c>
      <c r="H551">
        <v>0.94880799999999998</v>
      </c>
      <c r="I551">
        <v>2.6029999999999998E-3</v>
      </c>
      <c r="J551">
        <v>0.40645500000000001</v>
      </c>
      <c r="K551">
        <v>0.137826</v>
      </c>
      <c r="L551">
        <v>-0.90772299999999995</v>
      </c>
      <c r="M551">
        <v>0.47169</v>
      </c>
      <c r="N551">
        <v>365.01560000000001</v>
      </c>
      <c r="O551">
        <v>1.983E-2</v>
      </c>
      <c r="P551">
        <v>3.5090999999999997E-2</v>
      </c>
      <c r="Q551">
        <v>9.6140000000000003E-2</v>
      </c>
    </row>
    <row r="552" spans="1:17">
      <c r="A552">
        <v>0</v>
      </c>
      <c r="B552">
        <v>110.59950000000001</v>
      </c>
      <c r="C552">
        <v>-11.06006</v>
      </c>
      <c r="D552">
        <v>293.91950000000003</v>
      </c>
      <c r="E552">
        <v>-92.275099999999995</v>
      </c>
      <c r="F552">
        <v>213.9812</v>
      </c>
      <c r="G552">
        <v>365.08839999999998</v>
      </c>
      <c r="H552">
        <v>0.95057899999999995</v>
      </c>
      <c r="I552">
        <v>2.3219999999999998E-3</v>
      </c>
      <c r="J552">
        <v>0.40606199999999998</v>
      </c>
      <c r="K552">
        <v>0.138208</v>
      </c>
      <c r="L552">
        <v>-0.90934800000000005</v>
      </c>
      <c r="M552">
        <v>0.47167599999999998</v>
      </c>
      <c r="N552">
        <v>365.08839999999998</v>
      </c>
      <c r="O552">
        <v>1.9709999999999998E-2</v>
      </c>
      <c r="P552">
        <v>3.5097000000000003E-2</v>
      </c>
      <c r="Q552">
        <v>9.6119999999999997E-2</v>
      </c>
    </row>
    <row r="553" spans="1:17">
      <c r="A553">
        <v>0</v>
      </c>
      <c r="B553">
        <v>110.79949999999999</v>
      </c>
      <c r="C553">
        <v>-11.08006</v>
      </c>
      <c r="D553">
        <v>293.48910000000001</v>
      </c>
      <c r="E553">
        <v>-93.361620000000002</v>
      </c>
      <c r="F553">
        <v>214.35149999999999</v>
      </c>
      <c r="G553">
        <v>365.23169999999999</v>
      </c>
      <c r="H553">
        <v>0.95306900000000006</v>
      </c>
      <c r="I553">
        <v>1.7719999999999999E-3</v>
      </c>
      <c r="J553">
        <v>0.40524300000000002</v>
      </c>
      <c r="K553">
        <v>0.13869999999999999</v>
      </c>
      <c r="L553">
        <v>-0.91166400000000003</v>
      </c>
      <c r="M553">
        <v>0.47137600000000002</v>
      </c>
      <c r="N553">
        <v>365.23169999999999</v>
      </c>
      <c r="O553">
        <v>1.9539999999999998E-2</v>
      </c>
      <c r="P553">
        <v>3.5104999999999997E-2</v>
      </c>
      <c r="Q553">
        <v>9.6087000000000006E-2</v>
      </c>
    </row>
    <row r="554" spans="1:17">
      <c r="A554">
        <v>0</v>
      </c>
      <c r="B554">
        <v>110.9995</v>
      </c>
      <c r="C554">
        <v>-11.100059999999999</v>
      </c>
      <c r="D554">
        <v>293.10559999999998</v>
      </c>
      <c r="E554">
        <v>-94.306659999999994</v>
      </c>
      <c r="F554">
        <v>214.68039999999999</v>
      </c>
      <c r="G554">
        <v>365.3562</v>
      </c>
      <c r="H554">
        <v>0.95522600000000002</v>
      </c>
      <c r="I554">
        <v>1.2960000000000001E-3</v>
      </c>
      <c r="J554">
        <v>0.40450199999999997</v>
      </c>
      <c r="K554">
        <v>0.139128</v>
      </c>
      <c r="L554">
        <v>-0.91367299999999996</v>
      </c>
      <c r="M554">
        <v>0.47108899999999998</v>
      </c>
      <c r="N554">
        <v>365.3562</v>
      </c>
      <c r="O554">
        <v>1.9400000000000001E-2</v>
      </c>
      <c r="P554">
        <v>3.5112999999999998E-2</v>
      </c>
      <c r="Q554">
        <v>9.6057000000000003E-2</v>
      </c>
    </row>
    <row r="555" spans="1:17">
      <c r="A555">
        <v>0</v>
      </c>
      <c r="B555">
        <v>111.1994</v>
      </c>
      <c r="C555">
        <v>-11.12006</v>
      </c>
      <c r="D555">
        <v>292.76929999999999</v>
      </c>
      <c r="E555">
        <v>-95.109589999999997</v>
      </c>
      <c r="F555">
        <v>214.96709999999999</v>
      </c>
      <c r="G555">
        <v>365.46039999999999</v>
      </c>
      <c r="H555">
        <v>0.95707600000000004</v>
      </c>
      <c r="I555">
        <v>9.0700000000000004E-4</v>
      </c>
      <c r="J555">
        <v>0.403833</v>
      </c>
      <c r="K555">
        <v>0.13950399999999999</v>
      </c>
      <c r="L555">
        <v>-0.91538900000000001</v>
      </c>
      <c r="M555">
        <v>0.47082800000000002</v>
      </c>
      <c r="N555">
        <v>365.46039999999999</v>
      </c>
      <c r="O555">
        <v>1.9279999999999999E-2</v>
      </c>
      <c r="P555">
        <v>3.5118999999999997E-2</v>
      </c>
      <c r="Q555">
        <v>9.6030000000000004E-2</v>
      </c>
    </row>
    <row r="556" spans="1:17">
      <c r="A556">
        <v>0</v>
      </c>
      <c r="B556">
        <v>111.3994</v>
      </c>
      <c r="C556">
        <v>-11.14007</v>
      </c>
      <c r="D556">
        <v>292.23930000000001</v>
      </c>
      <c r="E556">
        <v>-96.487639999999999</v>
      </c>
      <c r="F556">
        <v>215.43190000000001</v>
      </c>
      <c r="G556">
        <v>365.66550000000001</v>
      </c>
      <c r="H556">
        <v>0.95975699999999997</v>
      </c>
      <c r="I556">
        <v>1.6899999999999999E-4</v>
      </c>
      <c r="J556">
        <v>0.40243000000000001</v>
      </c>
      <c r="K556">
        <v>0.140011</v>
      </c>
      <c r="L556">
        <v>-0.91790099999999997</v>
      </c>
      <c r="M556">
        <v>0.47004000000000001</v>
      </c>
      <c r="N556">
        <v>365.66550000000001</v>
      </c>
      <c r="O556">
        <v>1.908E-2</v>
      </c>
      <c r="P556">
        <v>3.5129000000000001E-2</v>
      </c>
      <c r="Q556">
        <v>9.5979999999999996E-2</v>
      </c>
    </row>
    <row r="557" spans="1:17">
      <c r="A557">
        <v>0</v>
      </c>
      <c r="B557">
        <v>111.5994</v>
      </c>
      <c r="C557">
        <v>-11.160069999999999</v>
      </c>
      <c r="D557">
        <v>291.99779999999998</v>
      </c>
      <c r="E557">
        <v>-97.005660000000006</v>
      </c>
      <c r="F557">
        <v>215.63339999999999</v>
      </c>
      <c r="G557">
        <v>365.72669999999999</v>
      </c>
      <c r="H557">
        <v>0.96103799999999995</v>
      </c>
      <c r="I557">
        <v>-5.1999999999999997E-5</v>
      </c>
      <c r="J557">
        <v>0.40195900000000001</v>
      </c>
      <c r="K557">
        <v>0.14030799999999999</v>
      </c>
      <c r="L557">
        <v>-0.91906699999999997</v>
      </c>
      <c r="M557">
        <v>0.469887</v>
      </c>
      <c r="N557">
        <v>365.72669999999999</v>
      </c>
      <c r="O557">
        <v>1.899E-2</v>
      </c>
      <c r="P557">
        <v>3.5132999999999998E-2</v>
      </c>
      <c r="Q557">
        <v>9.5960000000000004E-2</v>
      </c>
    </row>
    <row r="558" spans="1:17">
      <c r="A558">
        <v>0</v>
      </c>
      <c r="B558">
        <v>111.79940000000001</v>
      </c>
      <c r="C558">
        <v>-11.180070000000001</v>
      </c>
      <c r="D558">
        <v>291.31990000000002</v>
      </c>
      <c r="E558">
        <v>-98.818560000000005</v>
      </c>
      <c r="F558">
        <v>216.23759999999999</v>
      </c>
      <c r="G558">
        <v>366.02</v>
      </c>
      <c r="H558">
        <v>0.96409299999999998</v>
      </c>
      <c r="I558">
        <v>-1.1130000000000001E-3</v>
      </c>
      <c r="J558">
        <v>0.39987800000000001</v>
      </c>
      <c r="K558">
        <v>0.140872</v>
      </c>
      <c r="L558">
        <v>-0.92197300000000004</v>
      </c>
      <c r="M558">
        <v>0.46850900000000001</v>
      </c>
      <c r="N558">
        <v>366.02</v>
      </c>
      <c r="O558">
        <v>1.8759999999999999E-2</v>
      </c>
      <c r="P558">
        <v>3.5145999999999997E-2</v>
      </c>
      <c r="Q558">
        <v>9.5893999999999993E-2</v>
      </c>
    </row>
    <row r="559" spans="1:17">
      <c r="A559">
        <v>0</v>
      </c>
      <c r="B559">
        <v>111.99939999999999</v>
      </c>
      <c r="C559">
        <v>-11.20007</v>
      </c>
      <c r="D559">
        <v>290.97989999999999</v>
      </c>
      <c r="E559">
        <v>-99.626329999999996</v>
      </c>
      <c r="F559">
        <v>216.5318</v>
      </c>
      <c r="G559">
        <v>366.13929999999999</v>
      </c>
      <c r="H559">
        <v>0.96563500000000002</v>
      </c>
      <c r="I559">
        <v>-1.542E-3</v>
      </c>
      <c r="J559">
        <v>0.39896900000000002</v>
      </c>
      <c r="K559">
        <v>0.14119200000000001</v>
      </c>
      <c r="L559">
        <v>-0.92342400000000002</v>
      </c>
      <c r="M559">
        <v>0.46795599999999998</v>
      </c>
      <c r="N559">
        <v>366.13929999999999</v>
      </c>
      <c r="O559">
        <v>1.8669999999999999E-2</v>
      </c>
      <c r="P559">
        <v>3.5152000000000003E-2</v>
      </c>
      <c r="Q559">
        <v>9.5862000000000003E-2</v>
      </c>
    </row>
    <row r="560" spans="1:17">
      <c r="A560">
        <v>0</v>
      </c>
      <c r="B560">
        <v>112.1994</v>
      </c>
      <c r="C560">
        <v>-11.22007</v>
      </c>
      <c r="D560">
        <v>290.5419</v>
      </c>
      <c r="E560">
        <v>-100.72320000000001</v>
      </c>
      <c r="F560">
        <v>216.9179</v>
      </c>
      <c r="G560">
        <v>366.3152</v>
      </c>
      <c r="H560">
        <v>0.96746900000000002</v>
      </c>
      <c r="I560">
        <v>-2.1789999999999999E-3</v>
      </c>
      <c r="J560">
        <v>0.39763799999999999</v>
      </c>
      <c r="K560">
        <v>0.14154900000000001</v>
      </c>
      <c r="L560">
        <v>-0.92517000000000005</v>
      </c>
      <c r="M560">
        <v>0.467057</v>
      </c>
      <c r="N560">
        <v>366.3152</v>
      </c>
      <c r="O560">
        <v>1.8550000000000001E-2</v>
      </c>
      <c r="P560">
        <v>3.5159999999999997E-2</v>
      </c>
      <c r="Q560">
        <v>9.5820000000000002E-2</v>
      </c>
    </row>
    <row r="561" spans="1:17">
      <c r="A561">
        <v>0</v>
      </c>
      <c r="B561">
        <v>112.3994</v>
      </c>
      <c r="C561">
        <v>-11.240069999999999</v>
      </c>
      <c r="D561">
        <v>290.15170000000001</v>
      </c>
      <c r="E561">
        <v>-101.67700000000001</v>
      </c>
      <c r="F561">
        <v>217.26089999999999</v>
      </c>
      <c r="G561">
        <v>366.46850000000001</v>
      </c>
      <c r="H561">
        <v>0.96904299999999999</v>
      </c>
      <c r="I561">
        <v>-2.7320000000000001E-3</v>
      </c>
      <c r="J561">
        <v>0.39643</v>
      </c>
      <c r="K561">
        <v>0.14186000000000001</v>
      </c>
      <c r="L561">
        <v>-0.926678</v>
      </c>
      <c r="M561">
        <v>0.46621000000000001</v>
      </c>
      <c r="N561">
        <v>366.46850000000001</v>
      </c>
      <c r="O561">
        <v>1.847E-2</v>
      </c>
      <c r="P561">
        <v>3.5166000000000003E-2</v>
      </c>
      <c r="Q561">
        <v>9.5780000000000004E-2</v>
      </c>
    </row>
    <row r="562" spans="1:17">
      <c r="A562">
        <v>0</v>
      </c>
      <c r="B562">
        <v>112.5994</v>
      </c>
      <c r="C562">
        <v>-11.260070000000001</v>
      </c>
      <c r="D562">
        <v>289.76069999999999</v>
      </c>
      <c r="E562">
        <v>-102.6319</v>
      </c>
      <c r="F562">
        <v>217.60579999999999</v>
      </c>
      <c r="G562">
        <v>366.62560000000002</v>
      </c>
      <c r="H562">
        <v>0.97053800000000001</v>
      </c>
      <c r="I562">
        <v>-3.3019999999999998E-3</v>
      </c>
      <c r="J562">
        <v>0.39519100000000001</v>
      </c>
      <c r="K562">
        <v>0.142156</v>
      </c>
      <c r="L562">
        <v>-0.92811699999999997</v>
      </c>
      <c r="M562">
        <v>0.46531899999999998</v>
      </c>
      <c r="N562">
        <v>366.62560000000002</v>
      </c>
      <c r="O562">
        <v>1.839E-2</v>
      </c>
      <c r="P562">
        <v>3.5173000000000003E-2</v>
      </c>
      <c r="Q562">
        <v>9.5741000000000007E-2</v>
      </c>
    </row>
    <row r="563" spans="1:17">
      <c r="A563">
        <v>0</v>
      </c>
      <c r="B563">
        <v>112.79940000000001</v>
      </c>
      <c r="C563">
        <v>-11.28007</v>
      </c>
      <c r="D563">
        <v>289.3689</v>
      </c>
      <c r="E563">
        <v>-103.5878</v>
      </c>
      <c r="F563">
        <v>217.95249999999999</v>
      </c>
      <c r="G563">
        <v>366.78649999999999</v>
      </c>
      <c r="H563">
        <v>0.97195600000000004</v>
      </c>
      <c r="I563">
        <v>-3.8739999999999998E-3</v>
      </c>
      <c r="J563">
        <v>0.39389200000000002</v>
      </c>
      <c r="K563">
        <v>0.142426</v>
      </c>
      <c r="L563">
        <v>-0.92947599999999997</v>
      </c>
      <c r="M563">
        <v>0.46438600000000002</v>
      </c>
      <c r="N563">
        <v>366.78649999999999</v>
      </c>
      <c r="O563">
        <v>1.8290000000000001E-2</v>
      </c>
      <c r="P563">
        <v>3.5180000000000003E-2</v>
      </c>
      <c r="Q563">
        <v>9.5700999999999994E-2</v>
      </c>
    </row>
    <row r="564" spans="1:17">
      <c r="A564">
        <v>0</v>
      </c>
      <c r="B564">
        <v>112.99939999999999</v>
      </c>
      <c r="C564">
        <v>-11.30007</v>
      </c>
      <c r="D564">
        <v>288.68130000000002</v>
      </c>
      <c r="E564">
        <v>-105.4127</v>
      </c>
      <c r="F564">
        <v>218.5788</v>
      </c>
      <c r="G564">
        <v>367.12790000000001</v>
      </c>
      <c r="H564">
        <v>0.97408899999999998</v>
      </c>
      <c r="I564">
        <v>-5.091E-3</v>
      </c>
      <c r="J564">
        <v>0.39117499999999999</v>
      </c>
      <c r="K564">
        <v>0.142738</v>
      </c>
      <c r="L564">
        <v>-0.93160100000000001</v>
      </c>
      <c r="M564">
        <v>0.46221000000000001</v>
      </c>
      <c r="N564">
        <v>367.12790000000001</v>
      </c>
      <c r="O564">
        <v>1.8149999999999999E-2</v>
      </c>
      <c r="P564">
        <v>3.5191E-2</v>
      </c>
      <c r="Q564">
        <v>9.5620999999999998E-2</v>
      </c>
    </row>
    <row r="565" spans="1:17">
      <c r="A565">
        <v>0</v>
      </c>
      <c r="B565">
        <v>113.1994</v>
      </c>
      <c r="C565">
        <v>-11.320069999999999</v>
      </c>
      <c r="D565">
        <v>288.28730000000002</v>
      </c>
      <c r="E565">
        <v>-106.3711</v>
      </c>
      <c r="F565">
        <v>218.9307</v>
      </c>
      <c r="G565">
        <v>367.29969999999997</v>
      </c>
      <c r="H565">
        <v>0.97529600000000005</v>
      </c>
      <c r="I565">
        <v>-5.6930000000000001E-3</v>
      </c>
      <c r="J565">
        <v>0.38968000000000003</v>
      </c>
      <c r="K565">
        <v>0.142955</v>
      </c>
      <c r="L565">
        <v>-0.93277200000000005</v>
      </c>
      <c r="M565">
        <v>0.46106999999999998</v>
      </c>
      <c r="N565">
        <v>367.29969999999997</v>
      </c>
      <c r="O565">
        <v>1.806E-2</v>
      </c>
      <c r="P565">
        <v>3.5198E-2</v>
      </c>
      <c r="Q565">
        <v>9.5574000000000006E-2</v>
      </c>
    </row>
    <row r="566" spans="1:17">
      <c r="A566">
        <v>0</v>
      </c>
      <c r="B566">
        <v>113.3994</v>
      </c>
      <c r="C566">
        <v>-11.340070000000001</v>
      </c>
      <c r="D566">
        <v>287.94200000000001</v>
      </c>
      <c r="E566">
        <v>-107.1853</v>
      </c>
      <c r="F566">
        <v>219.23759999999999</v>
      </c>
      <c r="G566">
        <v>367.44459999999998</v>
      </c>
      <c r="H566">
        <v>0.97631199999999996</v>
      </c>
      <c r="I566">
        <v>-6.1939999999999999E-3</v>
      </c>
      <c r="J566">
        <v>0.388353</v>
      </c>
      <c r="K566">
        <v>0.143154</v>
      </c>
      <c r="L566">
        <v>-0.93375699999999995</v>
      </c>
      <c r="M566">
        <v>0.46005000000000001</v>
      </c>
      <c r="N566">
        <v>367.44459999999998</v>
      </c>
      <c r="O566">
        <v>1.7989999999999999E-2</v>
      </c>
      <c r="P566">
        <v>3.5203999999999999E-2</v>
      </c>
      <c r="Q566">
        <v>9.5533000000000007E-2</v>
      </c>
    </row>
    <row r="567" spans="1:17">
      <c r="A567">
        <v>0</v>
      </c>
      <c r="B567">
        <v>113.5994</v>
      </c>
      <c r="C567">
        <v>-11.36007</v>
      </c>
      <c r="D567">
        <v>287.44779999999997</v>
      </c>
      <c r="E567">
        <v>-108.43519999999999</v>
      </c>
      <c r="F567">
        <v>219.68719999999999</v>
      </c>
      <c r="G567">
        <v>367.68619999999999</v>
      </c>
      <c r="H567">
        <v>0.97756500000000002</v>
      </c>
      <c r="I567">
        <v>-7.0410000000000004E-3</v>
      </c>
      <c r="J567">
        <v>0.38625199999999998</v>
      </c>
      <c r="K567">
        <v>0.143349</v>
      </c>
      <c r="L567">
        <v>-0.935002</v>
      </c>
      <c r="M567">
        <v>0.45836100000000002</v>
      </c>
      <c r="N567">
        <v>367.68619999999999</v>
      </c>
      <c r="O567">
        <v>1.787E-2</v>
      </c>
      <c r="P567">
        <v>3.5212E-2</v>
      </c>
      <c r="Q567">
        <v>9.5471E-2</v>
      </c>
    </row>
    <row r="568" spans="1:17">
      <c r="A568">
        <v>0</v>
      </c>
      <c r="B568">
        <v>113.79940000000001</v>
      </c>
      <c r="C568">
        <v>-11.38007</v>
      </c>
      <c r="D568">
        <v>287.05149999999998</v>
      </c>
      <c r="E568">
        <v>-109.396</v>
      </c>
      <c r="F568">
        <v>220.04499999999999</v>
      </c>
      <c r="G568">
        <v>367.87009999999998</v>
      </c>
      <c r="H568">
        <v>0.97852399999999995</v>
      </c>
      <c r="I568">
        <v>-7.6769999999999998E-3</v>
      </c>
      <c r="J568">
        <v>0.38458399999999998</v>
      </c>
      <c r="K568">
        <v>0.143509</v>
      </c>
      <c r="L568">
        <v>-0.93594599999999994</v>
      </c>
      <c r="M568">
        <v>0.457038</v>
      </c>
      <c r="N568">
        <v>367.87009999999998</v>
      </c>
      <c r="O568">
        <v>1.7770000000000001E-2</v>
      </c>
      <c r="P568">
        <v>3.5217999999999999E-2</v>
      </c>
      <c r="Q568">
        <v>9.5421000000000006E-2</v>
      </c>
    </row>
    <row r="569" spans="1:17">
      <c r="A569">
        <v>0</v>
      </c>
      <c r="B569">
        <v>113.99939999999999</v>
      </c>
      <c r="C569">
        <v>-11.400069999999999</v>
      </c>
      <c r="D569">
        <v>286.65460000000002</v>
      </c>
      <c r="E569">
        <v>-110.3575</v>
      </c>
      <c r="F569">
        <v>220.40459999999999</v>
      </c>
      <c r="G569">
        <v>368.05799999999999</v>
      </c>
      <c r="H569">
        <v>0.97940400000000005</v>
      </c>
      <c r="I569">
        <v>-8.3230000000000005E-3</v>
      </c>
      <c r="J569">
        <v>0.38283200000000001</v>
      </c>
      <c r="K569">
        <v>0.143654</v>
      </c>
      <c r="L569">
        <v>-0.93681599999999998</v>
      </c>
      <c r="M569">
        <v>0.45563199999999998</v>
      </c>
      <c r="N569">
        <v>368.05799999999999</v>
      </c>
      <c r="O569">
        <v>1.7670000000000002E-2</v>
      </c>
      <c r="P569">
        <v>3.5224999999999999E-2</v>
      </c>
      <c r="Q569">
        <v>9.5368999999999995E-2</v>
      </c>
    </row>
    <row r="570" spans="1:17">
      <c r="A570">
        <v>0</v>
      </c>
      <c r="B570">
        <v>114.1994</v>
      </c>
      <c r="C570">
        <v>-11.420070000000001</v>
      </c>
      <c r="D570">
        <v>286.2072</v>
      </c>
      <c r="E570">
        <v>-111.465</v>
      </c>
      <c r="F570">
        <v>220.81399999999999</v>
      </c>
      <c r="G570">
        <v>368.28280000000001</v>
      </c>
      <c r="H570">
        <v>0.98026500000000005</v>
      </c>
      <c r="I570">
        <v>-9.0930000000000004E-3</v>
      </c>
      <c r="J570">
        <v>0.380745</v>
      </c>
      <c r="K570">
        <v>0.14378299999999999</v>
      </c>
      <c r="L570">
        <v>-0.93767900000000004</v>
      </c>
      <c r="M570">
        <v>0.453932</v>
      </c>
      <c r="N570">
        <v>368.28280000000001</v>
      </c>
      <c r="O570">
        <v>1.754E-2</v>
      </c>
      <c r="P570">
        <v>3.5231999999999999E-2</v>
      </c>
      <c r="Q570">
        <v>9.5308000000000004E-2</v>
      </c>
    </row>
    <row r="571" spans="1:17">
      <c r="A571">
        <v>0</v>
      </c>
      <c r="B571">
        <v>114.3994</v>
      </c>
      <c r="C571">
        <v>-11.44007</v>
      </c>
      <c r="D571">
        <v>285.75909999999999</v>
      </c>
      <c r="E571">
        <v>-112.5733</v>
      </c>
      <c r="F571">
        <v>221.22579999999999</v>
      </c>
      <c r="G571">
        <v>368.5127</v>
      </c>
      <c r="H571">
        <v>0.98102299999999998</v>
      </c>
      <c r="I571">
        <v>-9.8709999999999996E-3</v>
      </c>
      <c r="J571">
        <v>0.37855100000000003</v>
      </c>
      <c r="K571">
        <v>0.14388300000000001</v>
      </c>
      <c r="L571">
        <v>-0.93844799999999995</v>
      </c>
      <c r="M571">
        <v>0.45212599999999997</v>
      </c>
      <c r="N571">
        <v>368.5127</v>
      </c>
      <c r="O571">
        <v>1.7409999999999998E-2</v>
      </c>
      <c r="P571">
        <v>3.5238999999999999E-2</v>
      </c>
      <c r="Q571">
        <v>9.5243999999999995E-2</v>
      </c>
    </row>
    <row r="572" spans="1:17">
      <c r="A572">
        <v>0</v>
      </c>
      <c r="B572">
        <v>114.5994</v>
      </c>
      <c r="C572">
        <v>-11.46007</v>
      </c>
      <c r="D572">
        <v>285.45979999999997</v>
      </c>
      <c r="E572">
        <v>-113.24590000000001</v>
      </c>
      <c r="F572">
        <v>221.495</v>
      </c>
      <c r="G572">
        <v>368.64499999999998</v>
      </c>
      <c r="H572">
        <v>0.98155599999999998</v>
      </c>
      <c r="I572">
        <v>-1.0316000000000001E-2</v>
      </c>
      <c r="J572">
        <v>0.37716</v>
      </c>
      <c r="K572">
        <v>0.14399000000000001</v>
      </c>
      <c r="L572">
        <v>-0.93896100000000005</v>
      </c>
      <c r="M572">
        <v>0.45102900000000001</v>
      </c>
      <c r="N572">
        <v>368.64499999999998</v>
      </c>
      <c r="O572">
        <v>1.7319999999999999E-2</v>
      </c>
      <c r="P572">
        <v>3.5243999999999998E-2</v>
      </c>
      <c r="Q572">
        <v>9.5200999999999994E-2</v>
      </c>
    </row>
    <row r="573" spans="1:17">
      <c r="A573">
        <v>0</v>
      </c>
      <c r="B573">
        <v>114.79940000000001</v>
      </c>
      <c r="C573">
        <v>-11.48007</v>
      </c>
      <c r="D573">
        <v>284.7602</v>
      </c>
      <c r="E573">
        <v>-115.08320000000001</v>
      </c>
      <c r="F573">
        <v>222.1542</v>
      </c>
      <c r="G573">
        <v>369.05799999999999</v>
      </c>
      <c r="H573">
        <v>0.98227900000000001</v>
      </c>
      <c r="I573">
        <v>-1.1717999999999999E-2</v>
      </c>
      <c r="J573">
        <v>0.37324600000000002</v>
      </c>
      <c r="K573">
        <v>0.144006</v>
      </c>
      <c r="L573">
        <v>-0.93977100000000002</v>
      </c>
      <c r="M573">
        <v>0.44767499999999999</v>
      </c>
      <c r="N573">
        <v>369.05799999999999</v>
      </c>
      <c r="O573">
        <v>1.7100000000000001E-2</v>
      </c>
      <c r="P573">
        <v>3.5255000000000002E-2</v>
      </c>
      <c r="Q573">
        <v>9.5091999999999996E-2</v>
      </c>
    </row>
    <row r="574" spans="1:17">
      <c r="A574">
        <v>0</v>
      </c>
      <c r="B574">
        <v>114.99939999999999</v>
      </c>
      <c r="C574">
        <v>-11.500069999999999</v>
      </c>
      <c r="D574">
        <v>284.6601</v>
      </c>
      <c r="E574">
        <v>-115.1743</v>
      </c>
      <c r="F574">
        <v>222.23169999999999</v>
      </c>
      <c r="G574">
        <v>369.05599999999998</v>
      </c>
      <c r="H574">
        <v>0.98258000000000001</v>
      </c>
      <c r="I574">
        <v>-1.1703E-2</v>
      </c>
      <c r="J574">
        <v>0.373004</v>
      </c>
      <c r="K574">
        <v>0.14413400000000001</v>
      </c>
      <c r="L574">
        <v>-0.94001100000000004</v>
      </c>
      <c r="M574">
        <v>0.44758999999999999</v>
      </c>
      <c r="N574">
        <v>369.05599999999998</v>
      </c>
      <c r="O574">
        <v>1.7069999999999998E-2</v>
      </c>
      <c r="P574">
        <v>3.5256000000000003E-2</v>
      </c>
      <c r="Q574">
        <v>9.5079999999999998E-2</v>
      </c>
    </row>
    <row r="575" spans="1:17">
      <c r="A575">
        <v>0</v>
      </c>
      <c r="B575">
        <v>115.1994</v>
      </c>
      <c r="C575">
        <v>-11.52007</v>
      </c>
      <c r="D575">
        <v>284.20920000000001</v>
      </c>
      <c r="E575">
        <v>-116.28489999999999</v>
      </c>
      <c r="F575">
        <v>222.65190000000001</v>
      </c>
      <c r="G575">
        <v>369.3032</v>
      </c>
      <c r="H575">
        <v>0.98297500000000004</v>
      </c>
      <c r="I575">
        <v>-1.2534999999999999E-2</v>
      </c>
      <c r="J575">
        <v>0.37049300000000002</v>
      </c>
      <c r="K575">
        <v>0.14416300000000001</v>
      </c>
      <c r="L575">
        <v>-0.94044300000000003</v>
      </c>
      <c r="M575">
        <v>0.44547300000000001</v>
      </c>
      <c r="N575">
        <v>369.3032</v>
      </c>
      <c r="O575">
        <v>1.6920000000000001E-2</v>
      </c>
      <c r="P575">
        <v>3.5263000000000003E-2</v>
      </c>
      <c r="Q575">
        <v>9.5007999999999995E-2</v>
      </c>
    </row>
    <row r="576" spans="1:17">
      <c r="A576">
        <v>0</v>
      </c>
      <c r="B576">
        <v>115.3994</v>
      </c>
      <c r="C576">
        <v>-11.54007</v>
      </c>
      <c r="D576">
        <v>283.70740000000001</v>
      </c>
      <c r="E576">
        <v>-117.54170000000001</v>
      </c>
      <c r="F576">
        <v>223.1241</v>
      </c>
      <c r="G576">
        <v>369.59230000000002</v>
      </c>
      <c r="H576">
        <v>0.98326000000000002</v>
      </c>
      <c r="I576">
        <v>-1.3513000000000001E-2</v>
      </c>
      <c r="J576">
        <v>0.36754599999999998</v>
      </c>
      <c r="K576">
        <v>0.144149</v>
      </c>
      <c r="L576">
        <v>-0.94079500000000005</v>
      </c>
      <c r="M576">
        <v>0.44294099999999997</v>
      </c>
      <c r="N576">
        <v>369.59230000000002</v>
      </c>
      <c r="O576">
        <v>1.6760000000000001E-2</v>
      </c>
      <c r="P576">
        <v>3.5270999999999997E-2</v>
      </c>
      <c r="Q576">
        <v>9.4923999999999994E-2</v>
      </c>
    </row>
    <row r="577" spans="1:17">
      <c r="A577">
        <v>0</v>
      </c>
      <c r="B577">
        <v>115.5994</v>
      </c>
      <c r="C577">
        <v>-11.56007</v>
      </c>
      <c r="D577">
        <v>283.255</v>
      </c>
      <c r="E577">
        <v>-118.6533</v>
      </c>
      <c r="F577">
        <v>223.5497</v>
      </c>
      <c r="G577">
        <v>369.85059999999999</v>
      </c>
      <c r="H577">
        <v>0.98342799999999997</v>
      </c>
      <c r="I577">
        <v>-1.4394000000000001E-2</v>
      </c>
      <c r="J577">
        <v>0.36482900000000001</v>
      </c>
      <c r="K577">
        <v>0.144125</v>
      </c>
      <c r="L577">
        <v>-0.94104100000000002</v>
      </c>
      <c r="M577">
        <v>0.440577</v>
      </c>
      <c r="N577">
        <v>369.85059999999999</v>
      </c>
      <c r="O577">
        <v>1.6639999999999999E-2</v>
      </c>
      <c r="P577">
        <v>3.5277999999999997E-2</v>
      </c>
      <c r="Q577">
        <v>9.4846E-2</v>
      </c>
    </row>
    <row r="578" spans="1:17">
      <c r="A578">
        <v>0</v>
      </c>
      <c r="B578">
        <v>115.79940000000001</v>
      </c>
      <c r="C578">
        <v>-11.580080000000001</v>
      </c>
      <c r="D578">
        <v>282.90260000000001</v>
      </c>
      <c r="E578">
        <v>-119.4738</v>
      </c>
      <c r="F578">
        <v>223.87799999999999</v>
      </c>
      <c r="G578">
        <v>370.0385</v>
      </c>
      <c r="H578">
        <v>0.98354299999999995</v>
      </c>
      <c r="I578">
        <v>-1.504E-2</v>
      </c>
      <c r="J578">
        <v>0.362759</v>
      </c>
      <c r="K578">
        <v>0.144119</v>
      </c>
      <c r="L578">
        <v>-0.94122300000000003</v>
      </c>
      <c r="M578">
        <v>0.438753</v>
      </c>
      <c r="N578">
        <v>370.0385</v>
      </c>
      <c r="O578">
        <v>1.6580000000000001E-2</v>
      </c>
      <c r="P578">
        <v>3.5283000000000002E-2</v>
      </c>
      <c r="Q578">
        <v>9.4785999999999995E-2</v>
      </c>
    </row>
    <row r="579" spans="1:17">
      <c r="A579">
        <v>0</v>
      </c>
      <c r="B579">
        <v>115.99939999999999</v>
      </c>
      <c r="C579">
        <v>-11.60008</v>
      </c>
      <c r="D579">
        <v>282.49950000000001</v>
      </c>
      <c r="E579">
        <v>-120.4402</v>
      </c>
      <c r="F579">
        <v>224.25810000000001</v>
      </c>
      <c r="G579">
        <v>370.26769999999999</v>
      </c>
      <c r="H579">
        <v>0.98356100000000002</v>
      </c>
      <c r="I579">
        <v>-1.5845999999999999E-2</v>
      </c>
      <c r="J579">
        <v>0.36031000000000002</v>
      </c>
      <c r="K579">
        <v>0.14405699999999999</v>
      </c>
      <c r="L579">
        <v>-0.94135100000000005</v>
      </c>
      <c r="M579">
        <v>0.43654599999999999</v>
      </c>
      <c r="N579">
        <v>370.26769999999999</v>
      </c>
      <c r="O579">
        <v>1.653E-2</v>
      </c>
      <c r="P579">
        <v>3.5289000000000001E-2</v>
      </c>
      <c r="Q579">
        <v>9.4714000000000007E-2</v>
      </c>
    </row>
    <row r="580" spans="1:17">
      <c r="A580">
        <v>0</v>
      </c>
      <c r="B580">
        <v>116.1994</v>
      </c>
      <c r="C580">
        <v>-11.62008</v>
      </c>
      <c r="D580">
        <v>281.8938</v>
      </c>
      <c r="E580">
        <v>-121.9903</v>
      </c>
      <c r="F580">
        <v>224.84200000000001</v>
      </c>
      <c r="G580">
        <v>370.65690000000001</v>
      </c>
      <c r="H580">
        <v>0.98328899999999997</v>
      </c>
      <c r="I580">
        <v>-1.7207E-2</v>
      </c>
      <c r="J580">
        <v>0.35629899999999998</v>
      </c>
      <c r="K580">
        <v>0.143847</v>
      </c>
      <c r="L580">
        <v>-0.94129300000000005</v>
      </c>
      <c r="M580">
        <v>0.43287100000000001</v>
      </c>
      <c r="N580">
        <v>370.65690000000001</v>
      </c>
      <c r="O580">
        <v>1.6420000000000001E-2</v>
      </c>
      <c r="P580">
        <v>3.5298000000000003E-2</v>
      </c>
      <c r="Q580">
        <v>9.4602000000000006E-2</v>
      </c>
    </row>
    <row r="581" spans="1:17">
      <c r="A581">
        <v>0</v>
      </c>
      <c r="B581">
        <v>116.3994</v>
      </c>
      <c r="C581">
        <v>-11.640079999999999</v>
      </c>
      <c r="D581">
        <v>281.43889999999999</v>
      </c>
      <c r="E581">
        <v>-123.1031</v>
      </c>
      <c r="F581">
        <v>225.27789999999999</v>
      </c>
      <c r="G581">
        <v>370.93619999999999</v>
      </c>
      <c r="H581">
        <v>0.98302400000000001</v>
      </c>
      <c r="I581">
        <v>-1.8189E-2</v>
      </c>
      <c r="J581">
        <v>0.35329700000000003</v>
      </c>
      <c r="K581">
        <v>0.143708</v>
      </c>
      <c r="L581">
        <v>-0.94117300000000004</v>
      </c>
      <c r="M581">
        <v>0.43014799999999997</v>
      </c>
      <c r="N581">
        <v>370.93619999999999</v>
      </c>
      <c r="O581">
        <v>1.6320000000000001E-2</v>
      </c>
      <c r="P581">
        <v>3.5305000000000003E-2</v>
      </c>
      <c r="Q581">
        <v>9.4517000000000004E-2</v>
      </c>
    </row>
    <row r="582" spans="1:17">
      <c r="A582">
        <v>0</v>
      </c>
      <c r="B582">
        <v>116.5994</v>
      </c>
      <c r="C582">
        <v>-11.660080000000001</v>
      </c>
      <c r="D582">
        <v>280.98329999999999</v>
      </c>
      <c r="E582">
        <v>-124.2161</v>
      </c>
      <c r="F582">
        <v>225.7165</v>
      </c>
      <c r="G582">
        <v>371.22070000000002</v>
      </c>
      <c r="H582">
        <v>0.98265000000000002</v>
      </c>
      <c r="I582">
        <v>-1.9198E-2</v>
      </c>
      <c r="J582">
        <v>0.35024699999999998</v>
      </c>
      <c r="K582">
        <v>0.143539</v>
      </c>
      <c r="L582">
        <v>-0.94096400000000002</v>
      </c>
      <c r="M582">
        <v>0.42734899999999998</v>
      </c>
      <c r="N582">
        <v>371.22070000000002</v>
      </c>
      <c r="O582">
        <v>1.6230000000000001E-2</v>
      </c>
      <c r="P582">
        <v>3.5312000000000003E-2</v>
      </c>
      <c r="Q582">
        <v>9.443E-2</v>
      </c>
    </row>
    <row r="583" spans="1:17">
      <c r="A583">
        <v>0</v>
      </c>
      <c r="B583">
        <v>116.79940000000001</v>
      </c>
      <c r="C583">
        <v>-11.68008</v>
      </c>
      <c r="D583">
        <v>280.42579999999998</v>
      </c>
      <c r="E583">
        <v>-125.621</v>
      </c>
      <c r="F583">
        <v>226.26050000000001</v>
      </c>
      <c r="G583">
        <v>371.59280000000001</v>
      </c>
      <c r="H583">
        <v>0.98198300000000005</v>
      </c>
      <c r="I583">
        <v>-2.0521000000000001E-2</v>
      </c>
      <c r="J583">
        <v>0.34632800000000002</v>
      </c>
      <c r="K583">
        <v>0.14325099999999999</v>
      </c>
      <c r="L583">
        <v>-0.94054499999999996</v>
      </c>
      <c r="M583">
        <v>0.42368499999999998</v>
      </c>
      <c r="N583">
        <v>371.59280000000001</v>
      </c>
      <c r="O583">
        <v>1.6129999999999999E-2</v>
      </c>
      <c r="P583">
        <v>3.5319999999999997E-2</v>
      </c>
      <c r="Q583">
        <v>9.4321000000000002E-2</v>
      </c>
    </row>
    <row r="584" spans="1:17">
      <c r="A584">
        <v>0</v>
      </c>
      <c r="B584">
        <v>116.99939999999999</v>
      </c>
      <c r="C584">
        <v>-11.70008</v>
      </c>
      <c r="D584">
        <v>280.07060000000001</v>
      </c>
      <c r="E584">
        <v>-126.4423</v>
      </c>
      <c r="F584">
        <v>226.60149999999999</v>
      </c>
      <c r="G584">
        <v>371.80549999999999</v>
      </c>
      <c r="H584">
        <v>0.98157799999999995</v>
      </c>
      <c r="I584">
        <v>-2.1283E-2</v>
      </c>
      <c r="J584">
        <v>0.34394200000000003</v>
      </c>
      <c r="K584">
        <v>0.14310999999999999</v>
      </c>
      <c r="L584">
        <v>-0.94026500000000002</v>
      </c>
      <c r="M584">
        <v>0.42150300000000002</v>
      </c>
      <c r="N584">
        <v>371.80549999999999</v>
      </c>
      <c r="O584">
        <v>1.6049999999999998E-2</v>
      </c>
      <c r="P584">
        <v>3.5325000000000002E-2</v>
      </c>
      <c r="Q584">
        <v>9.4253000000000003E-2</v>
      </c>
    </row>
    <row r="585" spans="1:17">
      <c r="A585">
        <v>0</v>
      </c>
      <c r="B585">
        <v>117.1994</v>
      </c>
      <c r="C585">
        <v>-11.720079999999999</v>
      </c>
      <c r="D585">
        <v>279.56259999999997</v>
      </c>
      <c r="E585">
        <v>-127.7013</v>
      </c>
      <c r="F585">
        <v>227.1</v>
      </c>
      <c r="G585">
        <v>372.14819999999997</v>
      </c>
      <c r="H585">
        <v>0.98076300000000005</v>
      </c>
      <c r="I585">
        <v>-2.2516000000000001E-2</v>
      </c>
      <c r="J585">
        <v>0.34027499999999999</v>
      </c>
      <c r="K585">
        <v>0.14280499999999999</v>
      </c>
      <c r="L585">
        <v>-0.939689</v>
      </c>
      <c r="M585">
        <v>0.41806900000000002</v>
      </c>
      <c r="N585">
        <v>372.14819999999997</v>
      </c>
      <c r="O585">
        <v>1.5939999999999999E-2</v>
      </c>
      <c r="P585">
        <v>3.5333000000000003E-2</v>
      </c>
      <c r="Q585">
        <v>9.4149999999999998E-2</v>
      </c>
    </row>
    <row r="586" spans="1:17">
      <c r="A586">
        <v>0</v>
      </c>
      <c r="B586">
        <v>117.3994</v>
      </c>
      <c r="C586">
        <v>-11.740080000000001</v>
      </c>
      <c r="D586">
        <v>279.35930000000002</v>
      </c>
      <c r="E586">
        <v>-128.0848</v>
      </c>
      <c r="F586">
        <v>227.28819999999999</v>
      </c>
      <c r="G586">
        <v>372.2398</v>
      </c>
      <c r="H586">
        <v>0.980572</v>
      </c>
      <c r="I586">
        <v>-2.2856999999999999E-2</v>
      </c>
      <c r="J586">
        <v>0.33901399999999998</v>
      </c>
      <c r="K586">
        <v>0.14277200000000001</v>
      </c>
      <c r="L586">
        <v>-0.93954099999999996</v>
      </c>
      <c r="M586">
        <v>0.41695700000000002</v>
      </c>
      <c r="N586">
        <v>372.2398</v>
      </c>
      <c r="O586">
        <v>1.5900000000000001E-2</v>
      </c>
      <c r="P586">
        <v>3.5335999999999999E-2</v>
      </c>
      <c r="Q586">
        <v>9.4111E-2</v>
      </c>
    </row>
    <row r="587" spans="1:17">
      <c r="A587">
        <v>0</v>
      </c>
      <c r="B587">
        <v>117.5993</v>
      </c>
      <c r="C587">
        <v>-11.76008</v>
      </c>
      <c r="D587">
        <v>278.74860000000001</v>
      </c>
      <c r="E587">
        <v>-129.6354</v>
      </c>
      <c r="F587">
        <v>227.89619999999999</v>
      </c>
      <c r="G587">
        <v>372.67849999999999</v>
      </c>
      <c r="H587">
        <v>0.979294</v>
      </c>
      <c r="I587">
        <v>-2.4448999999999999E-2</v>
      </c>
      <c r="J587">
        <v>0.334366</v>
      </c>
      <c r="K587">
        <v>0.14230100000000001</v>
      </c>
      <c r="L587">
        <v>-0.93860399999999999</v>
      </c>
      <c r="M587">
        <v>0.41253800000000002</v>
      </c>
      <c r="N587">
        <v>372.67849999999999</v>
      </c>
      <c r="O587">
        <v>1.5769999999999999E-2</v>
      </c>
      <c r="P587">
        <v>3.5344E-2</v>
      </c>
      <c r="Q587">
        <v>9.3980999999999995E-2</v>
      </c>
    </row>
    <row r="588" spans="1:17">
      <c r="A588">
        <v>0</v>
      </c>
      <c r="B588">
        <v>117.7993</v>
      </c>
      <c r="C588">
        <v>-11.78008</v>
      </c>
      <c r="D588">
        <v>278.23919999999998</v>
      </c>
      <c r="E588">
        <v>-130.8939</v>
      </c>
      <c r="F588">
        <v>228.4032</v>
      </c>
      <c r="G588">
        <v>373.03820000000002</v>
      </c>
      <c r="H588">
        <v>0.97812600000000005</v>
      </c>
      <c r="I588">
        <v>-2.5770999999999999E-2</v>
      </c>
      <c r="J588">
        <v>0.33045999999999998</v>
      </c>
      <c r="K588">
        <v>0.14188999999999999</v>
      </c>
      <c r="L588">
        <v>-0.93773499999999999</v>
      </c>
      <c r="M588">
        <v>0.40880100000000003</v>
      </c>
      <c r="N588">
        <v>373.03820000000002</v>
      </c>
      <c r="O588">
        <v>1.5679999999999999E-2</v>
      </c>
      <c r="P588">
        <v>3.5352000000000001E-2</v>
      </c>
      <c r="Q588">
        <v>9.3869999999999995E-2</v>
      </c>
    </row>
    <row r="589" spans="1:17">
      <c r="A589">
        <v>0</v>
      </c>
      <c r="B589">
        <v>117.99930000000001</v>
      </c>
      <c r="C589">
        <v>-11.800079999999999</v>
      </c>
      <c r="D589">
        <v>277.78019999999998</v>
      </c>
      <c r="E589">
        <v>-132.00630000000001</v>
      </c>
      <c r="F589">
        <v>228.86019999999999</v>
      </c>
      <c r="G589">
        <v>373.35950000000003</v>
      </c>
      <c r="H589">
        <v>0.97699000000000003</v>
      </c>
      <c r="I589">
        <v>-2.6963000000000001E-2</v>
      </c>
      <c r="J589">
        <v>0.32690900000000001</v>
      </c>
      <c r="K589">
        <v>0.141509</v>
      </c>
      <c r="L589">
        <v>-0.93686599999999998</v>
      </c>
      <c r="M589">
        <v>0.40541899999999997</v>
      </c>
      <c r="N589">
        <v>373.35950000000003</v>
      </c>
      <c r="O589">
        <v>1.558E-2</v>
      </c>
      <c r="P589">
        <v>3.5358000000000001E-2</v>
      </c>
      <c r="Q589">
        <v>9.3769000000000005E-2</v>
      </c>
    </row>
    <row r="590" spans="1:17">
      <c r="A590">
        <v>0</v>
      </c>
      <c r="B590">
        <v>118.19929999999999</v>
      </c>
      <c r="C590">
        <v>-11.820080000000001</v>
      </c>
      <c r="D590">
        <v>277.32089999999999</v>
      </c>
      <c r="E590">
        <v>-133.11840000000001</v>
      </c>
      <c r="F590">
        <v>229.32</v>
      </c>
      <c r="G590">
        <v>373.68610000000001</v>
      </c>
      <c r="H590">
        <v>0.97575299999999998</v>
      </c>
      <c r="I590">
        <v>-2.8181999999999999E-2</v>
      </c>
      <c r="J590">
        <v>0.32334600000000002</v>
      </c>
      <c r="K590">
        <v>0.14110300000000001</v>
      </c>
      <c r="L590">
        <v>-0.935921</v>
      </c>
      <c r="M590">
        <v>0.401972</v>
      </c>
      <c r="N590">
        <v>373.68610000000001</v>
      </c>
      <c r="O590">
        <v>1.55E-2</v>
      </c>
      <c r="P590">
        <v>3.5365000000000001E-2</v>
      </c>
      <c r="Q590">
        <v>9.3669000000000002E-2</v>
      </c>
    </row>
    <row r="591" spans="1:17">
      <c r="A591">
        <v>0</v>
      </c>
      <c r="B591">
        <v>118.3993</v>
      </c>
      <c r="C591">
        <v>-11.84008</v>
      </c>
      <c r="D591">
        <v>276.9633</v>
      </c>
      <c r="E591">
        <v>-133.93860000000001</v>
      </c>
      <c r="F591">
        <v>229.67490000000001</v>
      </c>
      <c r="G591">
        <v>373.9255</v>
      </c>
      <c r="H591">
        <v>0.97478699999999996</v>
      </c>
      <c r="I591">
        <v>-2.9090999999999999E-2</v>
      </c>
      <c r="J591">
        <v>0.32067600000000002</v>
      </c>
      <c r="K591">
        <v>0.14080400000000001</v>
      </c>
      <c r="L591">
        <v>-0.93518199999999996</v>
      </c>
      <c r="M591">
        <v>0.39937299999999998</v>
      </c>
      <c r="N591">
        <v>373.9255</v>
      </c>
      <c r="O591">
        <v>1.546E-2</v>
      </c>
      <c r="P591">
        <v>3.5369999999999999E-2</v>
      </c>
      <c r="Q591">
        <v>9.3592999999999996E-2</v>
      </c>
    </row>
    <row r="592" spans="1:17">
      <c r="A592">
        <v>0</v>
      </c>
      <c r="B592">
        <v>118.5993</v>
      </c>
      <c r="C592">
        <v>-11.86008</v>
      </c>
      <c r="D592">
        <v>276.55450000000002</v>
      </c>
      <c r="E592">
        <v>-134.90430000000001</v>
      </c>
      <c r="F592">
        <v>230.08539999999999</v>
      </c>
      <c r="G592">
        <v>374.21460000000002</v>
      </c>
      <c r="H592">
        <v>0.97357199999999999</v>
      </c>
      <c r="I592">
        <v>-3.0193999999999999E-2</v>
      </c>
      <c r="J592">
        <v>0.31757600000000002</v>
      </c>
      <c r="K592">
        <v>0.14041699999999999</v>
      </c>
      <c r="L592">
        <v>-0.934257</v>
      </c>
      <c r="M592">
        <v>0.39630100000000001</v>
      </c>
      <c r="N592">
        <v>374.21460000000002</v>
      </c>
      <c r="O592">
        <v>1.5429999999999999E-2</v>
      </c>
      <c r="P592">
        <v>3.5374999999999997E-2</v>
      </c>
      <c r="Q592">
        <v>9.3506000000000006E-2</v>
      </c>
    </row>
    <row r="593" spans="1:17">
      <c r="A593">
        <v>0</v>
      </c>
      <c r="B593">
        <v>118.7993</v>
      </c>
      <c r="C593">
        <v>-11.88008</v>
      </c>
      <c r="D593">
        <v>276.0942</v>
      </c>
      <c r="E593">
        <v>-136.0153</v>
      </c>
      <c r="F593">
        <v>230.5523</v>
      </c>
      <c r="G593">
        <v>374.55489999999998</v>
      </c>
      <c r="H593">
        <v>0.97207399999999999</v>
      </c>
      <c r="I593">
        <v>-3.1494000000000001E-2</v>
      </c>
      <c r="J593">
        <v>0.31404799999999999</v>
      </c>
      <c r="K593">
        <v>0.139927</v>
      </c>
      <c r="L593">
        <v>-0.93312499999999998</v>
      </c>
      <c r="M593">
        <v>0.39273999999999998</v>
      </c>
      <c r="N593">
        <v>374.55489999999998</v>
      </c>
      <c r="O593">
        <v>1.542E-2</v>
      </c>
      <c r="P593">
        <v>3.5381999999999997E-2</v>
      </c>
      <c r="Q593">
        <v>9.3409000000000006E-2</v>
      </c>
    </row>
    <row r="594" spans="1:17">
      <c r="A594">
        <v>0</v>
      </c>
      <c r="B594">
        <v>118.99930000000001</v>
      </c>
      <c r="C594">
        <v>-11.900080000000001</v>
      </c>
      <c r="D594">
        <v>275.6336</v>
      </c>
      <c r="E594">
        <v>-137.12569999999999</v>
      </c>
      <c r="F594">
        <v>231.02170000000001</v>
      </c>
      <c r="G594">
        <v>374.90050000000002</v>
      </c>
      <c r="H594">
        <v>0.97048199999999996</v>
      </c>
      <c r="I594">
        <v>-3.2825E-2</v>
      </c>
      <c r="J594">
        <v>0.31051699999999999</v>
      </c>
      <c r="K594">
        <v>0.13939699999999999</v>
      </c>
      <c r="L594">
        <v>-0.931925</v>
      </c>
      <c r="M594">
        <v>0.38912200000000002</v>
      </c>
      <c r="N594">
        <v>374.90050000000002</v>
      </c>
      <c r="O594">
        <v>1.5440000000000001E-2</v>
      </c>
      <c r="P594">
        <v>3.5388000000000003E-2</v>
      </c>
      <c r="Q594">
        <v>9.3311000000000005E-2</v>
      </c>
    </row>
    <row r="595" spans="1:17">
      <c r="A595">
        <v>0</v>
      </c>
      <c r="B595">
        <v>119.19929999999999</v>
      </c>
      <c r="C595">
        <v>-11.92008</v>
      </c>
      <c r="D595">
        <v>275.22390000000001</v>
      </c>
      <c r="E595">
        <v>-138.09020000000001</v>
      </c>
      <c r="F595">
        <v>231.43889999999999</v>
      </c>
      <c r="G595">
        <v>375.20260000000002</v>
      </c>
      <c r="H595">
        <v>0.96902200000000005</v>
      </c>
      <c r="I595">
        <v>-3.3994000000000003E-2</v>
      </c>
      <c r="J595">
        <v>0.30740800000000001</v>
      </c>
      <c r="K595">
        <v>0.13891800000000001</v>
      </c>
      <c r="L595">
        <v>-0.93081700000000001</v>
      </c>
      <c r="M595">
        <v>0.38592900000000002</v>
      </c>
      <c r="N595">
        <v>375.20260000000002</v>
      </c>
      <c r="O595">
        <v>1.546E-2</v>
      </c>
      <c r="P595">
        <v>3.5394000000000002E-2</v>
      </c>
      <c r="Q595">
        <v>9.3224000000000001E-2</v>
      </c>
    </row>
    <row r="596" spans="1:17">
      <c r="A596">
        <v>0</v>
      </c>
      <c r="B596">
        <v>119.3993</v>
      </c>
      <c r="C596">
        <v>-11.94008</v>
      </c>
      <c r="D596">
        <v>274.81400000000002</v>
      </c>
      <c r="E596">
        <v>-139.05410000000001</v>
      </c>
      <c r="F596">
        <v>231.85810000000001</v>
      </c>
      <c r="G596">
        <v>375.50869999999998</v>
      </c>
      <c r="H596">
        <v>0.96749099999999999</v>
      </c>
      <c r="I596">
        <v>-3.5182999999999999E-2</v>
      </c>
      <c r="J596">
        <v>0.30429</v>
      </c>
      <c r="K596">
        <v>0.13841200000000001</v>
      </c>
      <c r="L596">
        <v>-0.92965100000000001</v>
      </c>
      <c r="M596">
        <v>0.38269999999999998</v>
      </c>
      <c r="N596">
        <v>375.50869999999998</v>
      </c>
      <c r="O596">
        <v>1.549E-2</v>
      </c>
      <c r="P596">
        <v>3.5399E-2</v>
      </c>
      <c r="Q596">
        <v>9.3136999999999998E-2</v>
      </c>
    </row>
    <row r="597" spans="1:17">
      <c r="A597">
        <v>0</v>
      </c>
      <c r="B597">
        <v>119.5993</v>
      </c>
      <c r="C597">
        <v>-11.96008</v>
      </c>
      <c r="D597">
        <v>274.40379999999999</v>
      </c>
      <c r="E597">
        <v>-140.01759999999999</v>
      </c>
      <c r="F597">
        <v>232.27930000000001</v>
      </c>
      <c r="G597">
        <v>375.81869999999998</v>
      </c>
      <c r="H597">
        <v>0.96588499999999999</v>
      </c>
      <c r="I597">
        <v>-3.6393000000000002E-2</v>
      </c>
      <c r="J597">
        <v>0.301145</v>
      </c>
      <c r="K597">
        <v>0.137877</v>
      </c>
      <c r="L597">
        <v>-0.92842199999999997</v>
      </c>
      <c r="M597">
        <v>0.37943199999999999</v>
      </c>
      <c r="N597">
        <v>375.81869999999998</v>
      </c>
      <c r="O597">
        <v>1.5520000000000001E-2</v>
      </c>
      <c r="P597">
        <v>3.5404999999999999E-2</v>
      </c>
      <c r="Q597">
        <v>9.3048000000000006E-2</v>
      </c>
    </row>
    <row r="598" spans="1:17">
      <c r="A598">
        <v>0</v>
      </c>
      <c r="B598">
        <v>119.7993</v>
      </c>
      <c r="C598">
        <v>-11.980079999999999</v>
      </c>
      <c r="D598">
        <v>273.99340000000001</v>
      </c>
      <c r="E598">
        <v>-140.98060000000001</v>
      </c>
      <c r="F598">
        <v>232.70249999999999</v>
      </c>
      <c r="G598">
        <v>376.13260000000002</v>
      </c>
      <c r="H598">
        <v>0.96420700000000004</v>
      </c>
      <c r="I598">
        <v>-3.7619E-2</v>
      </c>
      <c r="J598">
        <v>0.29798599999999997</v>
      </c>
      <c r="K598">
        <v>0.137321</v>
      </c>
      <c r="L598">
        <v>-0.92713100000000004</v>
      </c>
      <c r="M598">
        <v>0.37613400000000002</v>
      </c>
      <c r="N598">
        <v>376.13260000000002</v>
      </c>
      <c r="O598">
        <v>1.555E-2</v>
      </c>
      <c r="P598">
        <v>3.5410999999999998E-2</v>
      </c>
      <c r="Q598">
        <v>9.2959E-2</v>
      </c>
    </row>
    <row r="599" spans="1:17">
      <c r="A599">
        <v>0</v>
      </c>
      <c r="B599">
        <v>119.99930000000001</v>
      </c>
      <c r="C599">
        <v>-12.000080000000001</v>
      </c>
      <c r="D599">
        <v>273.53160000000003</v>
      </c>
      <c r="E599">
        <v>-142.0883</v>
      </c>
      <c r="F599">
        <v>233.1833</v>
      </c>
      <c r="G599">
        <v>376.50099999999998</v>
      </c>
      <c r="H599">
        <v>0.96219399999999999</v>
      </c>
      <c r="I599">
        <v>-3.9060999999999998E-2</v>
      </c>
      <c r="J599">
        <v>0.29435099999999997</v>
      </c>
      <c r="K599">
        <v>0.13664200000000001</v>
      </c>
      <c r="L599">
        <v>-0.92557800000000001</v>
      </c>
      <c r="M599">
        <v>0.37231799999999998</v>
      </c>
      <c r="N599">
        <v>376.50099999999998</v>
      </c>
      <c r="O599">
        <v>1.558E-2</v>
      </c>
      <c r="P599">
        <v>3.5416999999999997E-2</v>
      </c>
      <c r="Q599">
        <v>9.2855999999999994E-2</v>
      </c>
    </row>
    <row r="600" spans="1:17">
      <c r="A600">
        <v>0</v>
      </c>
      <c r="B600">
        <v>120.19929999999999</v>
      </c>
      <c r="C600">
        <v>-12.02009</v>
      </c>
      <c r="D600">
        <v>273.06939999999997</v>
      </c>
      <c r="E600">
        <v>-143.1952</v>
      </c>
      <c r="F600">
        <v>233.66669999999999</v>
      </c>
      <c r="G600">
        <v>376.87450000000001</v>
      </c>
      <c r="H600">
        <v>0.96009199999999995</v>
      </c>
      <c r="I600">
        <v>-4.0528000000000002E-2</v>
      </c>
      <c r="J600">
        <v>0.290688</v>
      </c>
      <c r="K600">
        <v>0.13592899999999999</v>
      </c>
      <c r="L600">
        <v>-0.92395300000000002</v>
      </c>
      <c r="M600">
        <v>0.36844700000000002</v>
      </c>
      <c r="N600">
        <v>376.87450000000001</v>
      </c>
      <c r="O600">
        <v>1.562E-2</v>
      </c>
      <c r="P600">
        <v>3.5423000000000003E-2</v>
      </c>
      <c r="Q600">
        <v>9.2752000000000001E-2</v>
      </c>
    </row>
    <row r="601" spans="1:17">
      <c r="A601">
        <v>0</v>
      </c>
      <c r="B601">
        <v>120.3993</v>
      </c>
      <c r="C601">
        <v>-12.040089999999999</v>
      </c>
      <c r="D601">
        <v>272.76119999999997</v>
      </c>
      <c r="E601">
        <v>-143.86609999999999</v>
      </c>
      <c r="F601">
        <v>233.9836</v>
      </c>
      <c r="G601">
        <v>377.09750000000003</v>
      </c>
      <c r="H601">
        <v>0.95874400000000004</v>
      </c>
      <c r="I601">
        <v>-4.1420999999999999E-2</v>
      </c>
      <c r="J601">
        <v>0.28834900000000002</v>
      </c>
      <c r="K601">
        <v>0.13549900000000001</v>
      </c>
      <c r="L601">
        <v>-0.92289299999999996</v>
      </c>
      <c r="M601">
        <v>0.366006</v>
      </c>
      <c r="N601">
        <v>377.09750000000003</v>
      </c>
      <c r="O601">
        <v>1.5640000000000001E-2</v>
      </c>
      <c r="P601">
        <v>3.5428000000000001E-2</v>
      </c>
      <c r="Q601">
        <v>9.2683000000000001E-2</v>
      </c>
    </row>
    <row r="602" spans="1:17">
      <c r="A602">
        <v>0</v>
      </c>
      <c r="B602">
        <v>120.5993</v>
      </c>
      <c r="C602">
        <v>-12.060090000000001</v>
      </c>
      <c r="D602">
        <v>272.2473</v>
      </c>
      <c r="E602">
        <v>-145.11680000000001</v>
      </c>
      <c r="F602">
        <v>234.5275</v>
      </c>
      <c r="G602">
        <v>377.53149999999999</v>
      </c>
      <c r="H602">
        <v>0.95620000000000005</v>
      </c>
      <c r="I602">
        <v>-4.3131000000000003E-2</v>
      </c>
      <c r="J602">
        <v>0.28417900000000001</v>
      </c>
      <c r="K602">
        <v>0.134632</v>
      </c>
      <c r="L602">
        <v>-0.92091400000000001</v>
      </c>
      <c r="M602">
        <v>0.361564</v>
      </c>
      <c r="N602">
        <v>377.53149999999999</v>
      </c>
      <c r="O602">
        <v>1.5679999999999999E-2</v>
      </c>
      <c r="P602">
        <v>3.5435000000000001E-2</v>
      </c>
      <c r="Q602">
        <v>9.2563999999999994E-2</v>
      </c>
    </row>
    <row r="603" spans="1:17">
      <c r="A603">
        <v>0</v>
      </c>
      <c r="B603">
        <v>120.7993</v>
      </c>
      <c r="C603">
        <v>-12.08009</v>
      </c>
      <c r="D603">
        <v>271.83600000000001</v>
      </c>
      <c r="E603">
        <v>-146.07650000000001</v>
      </c>
      <c r="F603">
        <v>234.96080000000001</v>
      </c>
      <c r="G603">
        <v>377.86559999999997</v>
      </c>
      <c r="H603">
        <v>0.95414600000000005</v>
      </c>
      <c r="I603">
        <v>-4.4456000000000002E-2</v>
      </c>
      <c r="J603">
        <v>0.28088099999999999</v>
      </c>
      <c r="K603">
        <v>0.13394900000000001</v>
      </c>
      <c r="L603">
        <v>-0.91929799999999995</v>
      </c>
      <c r="M603">
        <v>0.358068</v>
      </c>
      <c r="N603">
        <v>377.86559999999997</v>
      </c>
      <c r="O603">
        <v>1.5699999999999999E-2</v>
      </c>
      <c r="P603">
        <v>3.5439999999999999E-2</v>
      </c>
      <c r="Q603">
        <v>9.2467999999999995E-2</v>
      </c>
    </row>
    <row r="604" spans="1:17">
      <c r="A604">
        <v>0</v>
      </c>
      <c r="B604">
        <v>120.99930000000001</v>
      </c>
      <c r="C604">
        <v>-12.10009</v>
      </c>
      <c r="D604">
        <v>271.37310000000002</v>
      </c>
      <c r="E604">
        <v>-147.18039999999999</v>
      </c>
      <c r="F604">
        <v>235.453</v>
      </c>
      <c r="G604">
        <v>378.25709999999998</v>
      </c>
      <c r="H604">
        <v>0.95171300000000003</v>
      </c>
      <c r="I604">
        <v>-4.6012999999999998E-2</v>
      </c>
      <c r="J604">
        <v>0.27710299999999999</v>
      </c>
      <c r="K604">
        <v>0.13312599999999999</v>
      </c>
      <c r="L604">
        <v>-0.91739300000000001</v>
      </c>
      <c r="M604">
        <v>0.354018</v>
      </c>
      <c r="N604">
        <v>378.25709999999998</v>
      </c>
      <c r="O604">
        <v>1.5740000000000001E-2</v>
      </c>
      <c r="P604">
        <v>3.5446999999999999E-2</v>
      </c>
      <c r="Q604">
        <v>9.2357999999999996E-2</v>
      </c>
    </row>
    <row r="605" spans="1:17">
      <c r="A605">
        <v>0</v>
      </c>
      <c r="B605">
        <v>121.19929999999999</v>
      </c>
      <c r="C605">
        <v>-12.120089999999999</v>
      </c>
      <c r="D605">
        <v>270.75569999999999</v>
      </c>
      <c r="E605">
        <v>-148.7174</v>
      </c>
      <c r="F605">
        <v>236.11969999999999</v>
      </c>
      <c r="G605">
        <v>378.81619999999998</v>
      </c>
      <c r="H605">
        <v>0.94822200000000001</v>
      </c>
      <c r="I605">
        <v>-4.8219999999999999E-2</v>
      </c>
      <c r="J605">
        <v>0.27189799999999997</v>
      </c>
      <c r="K605">
        <v>0.13192799999999999</v>
      </c>
      <c r="L605">
        <v>-0.91465600000000002</v>
      </c>
      <c r="M605">
        <v>0.34839399999999998</v>
      </c>
      <c r="N605">
        <v>378.81619999999998</v>
      </c>
      <c r="O605">
        <v>1.5779999999999999E-2</v>
      </c>
      <c r="P605">
        <v>3.5455E-2</v>
      </c>
      <c r="Q605">
        <v>9.2207999999999998E-2</v>
      </c>
    </row>
    <row r="606" spans="1:17">
      <c r="A606">
        <v>0</v>
      </c>
      <c r="B606">
        <v>121.3993</v>
      </c>
      <c r="C606">
        <v>-12.140090000000001</v>
      </c>
      <c r="D606">
        <v>270.34399999999999</v>
      </c>
      <c r="E606">
        <v>-149.67439999999999</v>
      </c>
      <c r="F606">
        <v>236.5598</v>
      </c>
      <c r="G606">
        <v>379.16430000000003</v>
      </c>
      <c r="H606">
        <v>0.94591800000000004</v>
      </c>
      <c r="I606">
        <v>-4.9621999999999999E-2</v>
      </c>
      <c r="J606">
        <v>0.26852700000000002</v>
      </c>
      <c r="K606">
        <v>0.131161</v>
      </c>
      <c r="L606">
        <v>-0.91283300000000001</v>
      </c>
      <c r="M606">
        <v>0.34476299999999999</v>
      </c>
      <c r="N606">
        <v>379.16430000000003</v>
      </c>
      <c r="O606">
        <v>1.5810000000000001E-2</v>
      </c>
      <c r="P606">
        <v>3.5460999999999999E-2</v>
      </c>
      <c r="Q606">
        <v>9.2107999999999995E-2</v>
      </c>
    </row>
    <row r="607" spans="1:17">
      <c r="A607">
        <v>0</v>
      </c>
      <c r="B607">
        <v>121.5993</v>
      </c>
      <c r="C607">
        <v>-12.16009</v>
      </c>
      <c r="D607">
        <v>269.88069999999999</v>
      </c>
      <c r="E607">
        <v>-150.77510000000001</v>
      </c>
      <c r="F607">
        <v>237.05969999999999</v>
      </c>
      <c r="G607">
        <v>379.57159999999999</v>
      </c>
      <c r="H607">
        <v>0.94320599999999999</v>
      </c>
      <c r="I607">
        <v>-5.1255000000000002E-2</v>
      </c>
      <c r="J607">
        <v>0.26467499999999999</v>
      </c>
      <c r="K607">
        <v>0.13025600000000001</v>
      </c>
      <c r="L607">
        <v>-0.910686</v>
      </c>
      <c r="M607">
        <v>0.34059</v>
      </c>
      <c r="N607">
        <v>379.57159999999999</v>
      </c>
      <c r="O607">
        <v>1.584E-2</v>
      </c>
      <c r="P607">
        <v>3.5468E-2</v>
      </c>
      <c r="Q607">
        <v>9.1994000000000006E-2</v>
      </c>
    </row>
    <row r="608" spans="1:17">
      <c r="A608">
        <v>0</v>
      </c>
      <c r="B608">
        <v>121.7993</v>
      </c>
      <c r="C608">
        <v>-12.18009</v>
      </c>
      <c r="D608">
        <v>269.52030000000002</v>
      </c>
      <c r="E608">
        <v>-151.58590000000001</v>
      </c>
      <c r="F608">
        <v>237.44579999999999</v>
      </c>
      <c r="G608">
        <v>379.87169999999998</v>
      </c>
      <c r="H608">
        <v>0.94111199999999995</v>
      </c>
      <c r="I608">
        <v>-5.2482000000000001E-2</v>
      </c>
      <c r="J608">
        <v>0.26174199999999997</v>
      </c>
      <c r="K608">
        <v>0.12957099999999999</v>
      </c>
      <c r="L608">
        <v>-0.90902000000000005</v>
      </c>
      <c r="M608">
        <v>0.33741700000000002</v>
      </c>
      <c r="N608">
        <v>379.87169999999998</v>
      </c>
      <c r="O608">
        <v>1.5869999999999999E-2</v>
      </c>
      <c r="P608">
        <v>3.5472999999999998E-2</v>
      </c>
      <c r="Q608">
        <v>9.1905000000000001E-2</v>
      </c>
    </row>
    <row r="609" spans="1:17">
      <c r="A609">
        <v>0</v>
      </c>
      <c r="B609">
        <v>121.99930000000001</v>
      </c>
      <c r="C609">
        <v>-12.200089999999999</v>
      </c>
      <c r="D609">
        <v>269.10829999999999</v>
      </c>
      <c r="E609">
        <v>-152.5403</v>
      </c>
      <c r="F609">
        <v>237.89150000000001</v>
      </c>
      <c r="G609">
        <v>380.23099999999999</v>
      </c>
      <c r="H609">
        <v>0.93860699999999997</v>
      </c>
      <c r="I609">
        <v>-5.3935999999999998E-2</v>
      </c>
      <c r="J609">
        <v>0.25832699999999997</v>
      </c>
      <c r="K609">
        <v>0.128743</v>
      </c>
      <c r="L609">
        <v>-0.90702700000000003</v>
      </c>
      <c r="M609">
        <v>0.33369700000000002</v>
      </c>
      <c r="N609">
        <v>380.23099999999999</v>
      </c>
      <c r="O609">
        <v>1.5900000000000001E-2</v>
      </c>
      <c r="P609">
        <v>3.5478999999999997E-2</v>
      </c>
      <c r="Q609">
        <v>9.1802999999999996E-2</v>
      </c>
    </row>
    <row r="610" spans="1:17">
      <c r="A610">
        <v>0</v>
      </c>
      <c r="B610">
        <v>122.19929999999999</v>
      </c>
      <c r="C610">
        <v>-12.220090000000001</v>
      </c>
      <c r="D610">
        <v>268.59320000000002</v>
      </c>
      <c r="E610">
        <v>-153.78200000000001</v>
      </c>
      <c r="F610">
        <v>238.4564</v>
      </c>
      <c r="G610">
        <v>380.7079</v>
      </c>
      <c r="H610">
        <v>0.93530400000000002</v>
      </c>
      <c r="I610">
        <v>-5.5855000000000002E-2</v>
      </c>
      <c r="J610">
        <v>0.25395000000000001</v>
      </c>
      <c r="K610">
        <v>0.127632</v>
      </c>
      <c r="L610">
        <v>-0.90440500000000001</v>
      </c>
      <c r="M610">
        <v>0.32888400000000001</v>
      </c>
      <c r="N610">
        <v>380.7079</v>
      </c>
      <c r="O610">
        <v>1.5939999999999999E-2</v>
      </c>
      <c r="P610">
        <v>3.5485999999999997E-2</v>
      </c>
      <c r="Q610">
        <v>9.1672000000000003E-2</v>
      </c>
    </row>
    <row r="611" spans="1:17">
      <c r="A611">
        <v>0</v>
      </c>
      <c r="B611">
        <v>122.3993</v>
      </c>
      <c r="C611">
        <v>-12.24009</v>
      </c>
      <c r="D611">
        <v>268.18110000000001</v>
      </c>
      <c r="E611">
        <v>-154.73429999999999</v>
      </c>
      <c r="F611">
        <v>238.90629999999999</v>
      </c>
      <c r="G611">
        <v>381.0754</v>
      </c>
      <c r="H611">
        <v>0.93265600000000004</v>
      </c>
      <c r="I611">
        <v>-5.7349999999999998E-2</v>
      </c>
      <c r="J611">
        <v>0.25051699999999999</v>
      </c>
      <c r="K611">
        <v>0.12676299999999999</v>
      </c>
      <c r="L611">
        <v>-0.90229000000000004</v>
      </c>
      <c r="M611">
        <v>0.32511200000000001</v>
      </c>
      <c r="N611">
        <v>381.0754</v>
      </c>
      <c r="O611">
        <v>1.5970000000000002E-2</v>
      </c>
      <c r="P611">
        <v>3.5492000000000003E-2</v>
      </c>
      <c r="Q611">
        <v>9.1568999999999998E-2</v>
      </c>
    </row>
    <row r="612" spans="1:17">
      <c r="A612">
        <v>0</v>
      </c>
      <c r="B612">
        <v>122.5993</v>
      </c>
      <c r="C612">
        <v>-12.26009</v>
      </c>
      <c r="D612">
        <v>267.7174</v>
      </c>
      <c r="E612">
        <v>-155.82929999999999</v>
      </c>
      <c r="F612">
        <v>239.41720000000001</v>
      </c>
      <c r="G612">
        <v>381.50479999999999</v>
      </c>
      <c r="H612">
        <v>0.92956000000000005</v>
      </c>
      <c r="I612">
        <v>-5.9089000000000003E-2</v>
      </c>
      <c r="J612">
        <v>0.24659400000000001</v>
      </c>
      <c r="K612">
        <v>0.12573599999999999</v>
      </c>
      <c r="L612">
        <v>-0.89981900000000004</v>
      </c>
      <c r="M612">
        <v>0.32077800000000001</v>
      </c>
      <c r="N612">
        <v>381.50479999999999</v>
      </c>
      <c r="O612">
        <v>1.6E-2</v>
      </c>
      <c r="P612">
        <v>3.5499000000000003E-2</v>
      </c>
      <c r="Q612">
        <v>9.1450000000000004E-2</v>
      </c>
    </row>
    <row r="613" spans="1:17">
      <c r="A613">
        <v>0</v>
      </c>
      <c r="B613">
        <v>122.7993</v>
      </c>
      <c r="C613">
        <v>-12.28009</v>
      </c>
      <c r="D613">
        <v>267.30520000000001</v>
      </c>
      <c r="E613">
        <v>-156.77940000000001</v>
      </c>
      <c r="F613">
        <v>239.87110000000001</v>
      </c>
      <c r="G613">
        <v>381.88010000000003</v>
      </c>
      <c r="H613">
        <v>0.92677900000000002</v>
      </c>
      <c r="I613">
        <v>-6.0621000000000001E-2</v>
      </c>
      <c r="J613">
        <v>0.243142</v>
      </c>
      <c r="K613">
        <v>0.124819</v>
      </c>
      <c r="L613">
        <v>-0.89759599999999995</v>
      </c>
      <c r="M613">
        <v>0.316944</v>
      </c>
      <c r="N613">
        <v>381.88010000000003</v>
      </c>
      <c r="O613">
        <v>1.6039999999999999E-2</v>
      </c>
      <c r="P613">
        <v>3.5505000000000002E-2</v>
      </c>
      <c r="Q613">
        <v>9.1343999999999995E-2</v>
      </c>
    </row>
    <row r="614" spans="1:17">
      <c r="A614">
        <v>0</v>
      </c>
      <c r="B614">
        <v>122.99930000000001</v>
      </c>
      <c r="C614">
        <v>-12.300090000000001</v>
      </c>
      <c r="D614">
        <v>266.79000000000002</v>
      </c>
      <c r="E614">
        <v>-158.0155</v>
      </c>
      <c r="F614">
        <v>240.446</v>
      </c>
      <c r="G614">
        <v>382.37740000000002</v>
      </c>
      <c r="H614">
        <v>0.92313299999999998</v>
      </c>
      <c r="I614">
        <v>-6.2631000000000006E-2</v>
      </c>
      <c r="J614">
        <v>0.238729</v>
      </c>
      <c r="K614">
        <v>0.123602</v>
      </c>
      <c r="L614">
        <v>-0.89468499999999995</v>
      </c>
      <c r="M614">
        <v>0.31201000000000001</v>
      </c>
      <c r="N614">
        <v>382.37740000000002</v>
      </c>
      <c r="O614">
        <v>1.6080000000000001E-2</v>
      </c>
      <c r="P614">
        <v>3.5513000000000003E-2</v>
      </c>
      <c r="Q614">
        <v>9.1209999999999999E-2</v>
      </c>
    </row>
    <row r="615" spans="1:17">
      <c r="A615">
        <v>0</v>
      </c>
      <c r="B615">
        <v>123.19929999999999</v>
      </c>
      <c r="C615">
        <v>-12.32009</v>
      </c>
      <c r="D615">
        <v>266.2747</v>
      </c>
      <c r="E615">
        <v>-159.24979999999999</v>
      </c>
      <c r="F615">
        <v>241.02369999999999</v>
      </c>
      <c r="G615">
        <v>382.88060000000002</v>
      </c>
      <c r="H615">
        <v>0.91939499999999996</v>
      </c>
      <c r="I615">
        <v>-6.4670000000000005E-2</v>
      </c>
      <c r="J615">
        <v>0.234324</v>
      </c>
      <c r="K615">
        <v>0.12235500000000001</v>
      </c>
      <c r="L615">
        <v>-0.89169900000000002</v>
      </c>
      <c r="M615">
        <v>0.30704799999999999</v>
      </c>
      <c r="N615">
        <v>382.88060000000002</v>
      </c>
      <c r="O615">
        <v>1.6129999999999999E-2</v>
      </c>
      <c r="P615">
        <v>3.5520000000000003E-2</v>
      </c>
      <c r="Q615">
        <v>9.1075000000000003E-2</v>
      </c>
    </row>
    <row r="616" spans="1:17">
      <c r="A616">
        <v>0</v>
      </c>
      <c r="B616">
        <v>123.3993</v>
      </c>
      <c r="C616">
        <v>-12.34009</v>
      </c>
      <c r="D616">
        <v>265.81110000000001</v>
      </c>
      <c r="E616">
        <v>-160.3391</v>
      </c>
      <c r="F616">
        <v>241.54409999999999</v>
      </c>
      <c r="G616">
        <v>383.32900000000001</v>
      </c>
      <c r="H616">
        <v>0.91598500000000005</v>
      </c>
      <c r="I616">
        <v>-6.6489999999999994E-2</v>
      </c>
      <c r="J616">
        <v>0.23038800000000001</v>
      </c>
      <c r="K616">
        <v>0.121224</v>
      </c>
      <c r="L616">
        <v>-0.88897000000000004</v>
      </c>
      <c r="M616">
        <v>0.30259799999999998</v>
      </c>
      <c r="N616">
        <v>383.32900000000001</v>
      </c>
      <c r="O616">
        <v>1.618E-2</v>
      </c>
      <c r="P616">
        <v>3.5527000000000003E-2</v>
      </c>
      <c r="Q616">
        <v>9.0953000000000006E-2</v>
      </c>
    </row>
    <row r="617" spans="1:17">
      <c r="A617">
        <v>0</v>
      </c>
      <c r="B617">
        <v>123.5993</v>
      </c>
      <c r="C617">
        <v>-12.36009</v>
      </c>
      <c r="D617">
        <v>265.70800000000003</v>
      </c>
      <c r="E617">
        <v>-160.4254</v>
      </c>
      <c r="F617">
        <v>241.64439999999999</v>
      </c>
      <c r="G617">
        <v>383.3562</v>
      </c>
      <c r="H617">
        <v>0.91548399999999996</v>
      </c>
      <c r="I617">
        <v>-6.6672999999999996E-2</v>
      </c>
      <c r="J617">
        <v>0.22978799999999999</v>
      </c>
      <c r="K617">
        <v>0.121119</v>
      </c>
      <c r="L617">
        <v>-0.88853400000000005</v>
      </c>
      <c r="M617">
        <v>0.30198599999999998</v>
      </c>
      <c r="N617">
        <v>383.3562</v>
      </c>
      <c r="O617">
        <v>1.619E-2</v>
      </c>
      <c r="P617">
        <v>3.5528999999999998E-2</v>
      </c>
      <c r="Q617">
        <v>9.0929999999999997E-2</v>
      </c>
    </row>
    <row r="618" spans="1:17">
      <c r="A618">
        <v>0</v>
      </c>
      <c r="B618">
        <v>123.7993</v>
      </c>
      <c r="C618">
        <v>-12.380089999999999</v>
      </c>
      <c r="D618">
        <v>264.98680000000002</v>
      </c>
      <c r="E618">
        <v>-162.22749999999999</v>
      </c>
      <c r="F618">
        <v>242.47020000000001</v>
      </c>
      <c r="G618">
        <v>384.11619999999999</v>
      </c>
      <c r="H618">
        <v>0.90981800000000002</v>
      </c>
      <c r="I618">
        <v>-6.9705000000000003E-2</v>
      </c>
      <c r="J618">
        <v>0.22345499999999999</v>
      </c>
      <c r="K618">
        <v>0.1192</v>
      </c>
      <c r="L618">
        <v>-0.883996</v>
      </c>
      <c r="M618">
        <v>0.29479100000000003</v>
      </c>
      <c r="N618">
        <v>384.11619999999999</v>
      </c>
      <c r="O618">
        <v>1.6219999999999998E-2</v>
      </c>
      <c r="P618">
        <v>3.5540000000000002E-2</v>
      </c>
      <c r="Q618">
        <v>9.0733999999999995E-2</v>
      </c>
    </row>
    <row r="619" spans="1:17">
      <c r="A619">
        <v>0</v>
      </c>
      <c r="B619">
        <v>123.99930000000001</v>
      </c>
      <c r="C619">
        <v>-12.400090000000001</v>
      </c>
      <c r="D619">
        <v>264.7808</v>
      </c>
      <c r="E619">
        <v>-162.59889999999999</v>
      </c>
      <c r="F619">
        <v>242.69280000000001</v>
      </c>
      <c r="G619">
        <v>384.26780000000002</v>
      </c>
      <c r="H619">
        <v>0.90840100000000001</v>
      </c>
      <c r="I619">
        <v>-7.0369000000000001E-2</v>
      </c>
      <c r="J619">
        <v>0.221859</v>
      </c>
      <c r="K619">
        <v>0.118782</v>
      </c>
      <c r="L619">
        <v>-0.88282000000000005</v>
      </c>
      <c r="M619">
        <v>0.29306300000000002</v>
      </c>
      <c r="N619">
        <v>384.26780000000002</v>
      </c>
      <c r="O619">
        <v>1.6199999999999999E-2</v>
      </c>
      <c r="P619">
        <v>3.5542999999999998E-2</v>
      </c>
      <c r="Q619">
        <v>9.0679999999999997E-2</v>
      </c>
    </row>
    <row r="620" spans="1:17">
      <c r="A620">
        <v>0</v>
      </c>
      <c r="B620">
        <v>124.1992</v>
      </c>
      <c r="C620">
        <v>-12.42009</v>
      </c>
      <c r="D620">
        <v>264.36869999999999</v>
      </c>
      <c r="E620">
        <v>-163.54060000000001</v>
      </c>
      <c r="F620">
        <v>243.15950000000001</v>
      </c>
      <c r="G620">
        <v>384.66809999999998</v>
      </c>
      <c r="H620">
        <v>0.90518100000000001</v>
      </c>
      <c r="I620">
        <v>-7.2011000000000006E-2</v>
      </c>
      <c r="J620">
        <v>0.218305</v>
      </c>
      <c r="K620">
        <v>0.117742</v>
      </c>
      <c r="L620">
        <v>-0.88019499999999995</v>
      </c>
      <c r="M620">
        <v>0.28911500000000001</v>
      </c>
      <c r="N620">
        <v>384.66809999999998</v>
      </c>
      <c r="O620">
        <v>1.6150000000000001E-2</v>
      </c>
      <c r="P620">
        <v>3.5548999999999997E-2</v>
      </c>
      <c r="Q620">
        <v>9.0565999999999994E-2</v>
      </c>
    </row>
    <row r="621" spans="1:17">
      <c r="A621">
        <v>0</v>
      </c>
      <c r="B621">
        <v>124.39919999999999</v>
      </c>
      <c r="C621">
        <v>-12.44009</v>
      </c>
      <c r="D621">
        <v>263.75080000000003</v>
      </c>
      <c r="E621">
        <v>-165.05070000000001</v>
      </c>
      <c r="F621">
        <v>243.87270000000001</v>
      </c>
      <c r="G621">
        <v>385.32279999999997</v>
      </c>
      <c r="H621">
        <v>0.90005599999999997</v>
      </c>
      <c r="I621">
        <v>-7.4636999999999995E-2</v>
      </c>
      <c r="J621">
        <v>0.21276200000000001</v>
      </c>
      <c r="K621">
        <v>0.116066</v>
      </c>
      <c r="L621">
        <v>-0.87602199999999997</v>
      </c>
      <c r="M621">
        <v>0.28293699999999999</v>
      </c>
      <c r="N621">
        <v>385.32279999999997</v>
      </c>
      <c r="O621">
        <v>1.602E-2</v>
      </c>
      <c r="P621">
        <v>3.5559E-2</v>
      </c>
      <c r="Q621">
        <v>9.0389999999999998E-2</v>
      </c>
    </row>
    <row r="622" spans="1:17">
      <c r="A622">
        <v>0</v>
      </c>
      <c r="B622">
        <v>124.5992</v>
      </c>
      <c r="C622">
        <v>-12.460100000000001</v>
      </c>
      <c r="D622">
        <v>263.54489999999998</v>
      </c>
      <c r="E622">
        <v>-165.42009999999999</v>
      </c>
      <c r="F622">
        <v>244.09790000000001</v>
      </c>
      <c r="G622">
        <v>385.47890000000001</v>
      </c>
      <c r="H622">
        <v>0.89854800000000001</v>
      </c>
      <c r="I622">
        <v>-7.5323000000000001E-2</v>
      </c>
      <c r="J622">
        <v>0.211141</v>
      </c>
      <c r="K622">
        <v>0.115631</v>
      </c>
      <c r="L622">
        <v>-0.87475800000000004</v>
      </c>
      <c r="M622">
        <v>0.28119300000000003</v>
      </c>
      <c r="N622">
        <v>385.47890000000001</v>
      </c>
      <c r="O622">
        <v>1.5970000000000002E-2</v>
      </c>
      <c r="P622">
        <v>3.5562000000000003E-2</v>
      </c>
      <c r="Q622">
        <v>9.0334999999999999E-2</v>
      </c>
    </row>
    <row r="623" spans="1:17">
      <c r="A623">
        <v>0</v>
      </c>
      <c r="B623">
        <v>124.7992</v>
      </c>
      <c r="C623">
        <v>-12.4801</v>
      </c>
      <c r="D623">
        <v>263.03019999999998</v>
      </c>
      <c r="E623">
        <v>-166.642</v>
      </c>
      <c r="F623">
        <v>244.69309999999999</v>
      </c>
      <c r="G623">
        <v>386.01670000000001</v>
      </c>
      <c r="H623">
        <v>0.89419800000000005</v>
      </c>
      <c r="I623">
        <v>-7.7489000000000002E-2</v>
      </c>
      <c r="J623">
        <v>0.20657600000000001</v>
      </c>
      <c r="K623">
        <v>0.114234</v>
      </c>
      <c r="L623">
        <v>-0.871201</v>
      </c>
      <c r="M623">
        <v>0.27609299999999998</v>
      </c>
      <c r="N623">
        <v>386.01670000000001</v>
      </c>
      <c r="O623">
        <v>1.585E-2</v>
      </c>
      <c r="P623">
        <v>3.5569999999999997E-2</v>
      </c>
      <c r="Q623">
        <v>9.0189000000000005E-2</v>
      </c>
    </row>
    <row r="624" spans="1:17">
      <c r="A624">
        <v>0</v>
      </c>
      <c r="B624">
        <v>124.9992</v>
      </c>
      <c r="C624">
        <v>-12.5001</v>
      </c>
      <c r="D624">
        <v>262.72149999999999</v>
      </c>
      <c r="E624">
        <v>-167.29409999999999</v>
      </c>
      <c r="F624">
        <v>245.04349999999999</v>
      </c>
      <c r="G624">
        <v>386.3032</v>
      </c>
      <c r="H624">
        <v>0.891683</v>
      </c>
      <c r="I624">
        <v>-7.8678999999999999E-2</v>
      </c>
      <c r="J624">
        <v>0.20397399999999999</v>
      </c>
      <c r="K624">
        <v>0.113465</v>
      </c>
      <c r="L624">
        <v>-0.86912100000000003</v>
      </c>
      <c r="M624">
        <v>0.27321899999999999</v>
      </c>
      <c r="N624">
        <v>386.3032</v>
      </c>
      <c r="O624">
        <v>1.5769999999999999E-2</v>
      </c>
      <c r="P624">
        <v>3.5575000000000002E-2</v>
      </c>
      <c r="Q624">
        <v>9.0103000000000003E-2</v>
      </c>
    </row>
    <row r="625" spans="1:17">
      <c r="A625">
        <v>0</v>
      </c>
      <c r="B625">
        <v>125.1992</v>
      </c>
      <c r="C625">
        <v>-12.520099999999999</v>
      </c>
      <c r="D625">
        <v>262.31</v>
      </c>
      <c r="E625">
        <v>-168.22900000000001</v>
      </c>
      <c r="F625">
        <v>245.51900000000001</v>
      </c>
      <c r="G625">
        <v>386.72039999999998</v>
      </c>
      <c r="H625">
        <v>0.88817000000000002</v>
      </c>
      <c r="I625">
        <v>-8.0379999999999993E-2</v>
      </c>
      <c r="J625">
        <v>0.200401</v>
      </c>
      <c r="K625">
        <v>0.112361</v>
      </c>
      <c r="L625">
        <v>-0.86623600000000001</v>
      </c>
      <c r="M625">
        <v>0.26921699999999998</v>
      </c>
      <c r="N625">
        <v>386.72039999999998</v>
      </c>
      <c r="O625">
        <v>1.567E-2</v>
      </c>
      <c r="P625">
        <v>3.5581000000000002E-2</v>
      </c>
      <c r="Q625">
        <v>8.9985999999999997E-2</v>
      </c>
    </row>
    <row r="626" spans="1:17">
      <c r="A626">
        <v>0</v>
      </c>
      <c r="B626">
        <v>125.39919999999999</v>
      </c>
      <c r="C626">
        <v>-12.540100000000001</v>
      </c>
      <c r="D626">
        <v>261.59019999999998</v>
      </c>
      <c r="E626">
        <v>-170.01140000000001</v>
      </c>
      <c r="F626">
        <v>246.37029999999999</v>
      </c>
      <c r="G626">
        <v>387.53190000000001</v>
      </c>
      <c r="H626">
        <v>0.88163499999999995</v>
      </c>
      <c r="I626">
        <v>-8.3608000000000002E-2</v>
      </c>
      <c r="J626">
        <v>0.19392100000000001</v>
      </c>
      <c r="K626">
        <v>0.110231</v>
      </c>
      <c r="L626">
        <v>-0.86092000000000002</v>
      </c>
      <c r="M626">
        <v>0.26180399999999998</v>
      </c>
      <c r="N626">
        <v>387.53190000000001</v>
      </c>
      <c r="O626">
        <v>1.553E-2</v>
      </c>
      <c r="P626">
        <v>3.5593E-2</v>
      </c>
      <c r="Q626">
        <v>8.9776999999999996E-2</v>
      </c>
    </row>
    <row r="627" spans="1:17">
      <c r="A627">
        <v>0</v>
      </c>
      <c r="B627">
        <v>125.5992</v>
      </c>
      <c r="C627">
        <v>-12.5601</v>
      </c>
      <c r="D627">
        <v>261.1277</v>
      </c>
      <c r="E627">
        <v>-171.08330000000001</v>
      </c>
      <c r="F627">
        <v>246.91319999999999</v>
      </c>
      <c r="G627">
        <v>388.02429999999998</v>
      </c>
      <c r="H627">
        <v>0.87748199999999998</v>
      </c>
      <c r="I627">
        <v>-8.5601999999999998E-2</v>
      </c>
      <c r="J627">
        <v>0.189912</v>
      </c>
      <c r="K627">
        <v>0.108894</v>
      </c>
      <c r="L627">
        <v>-0.85753900000000005</v>
      </c>
      <c r="M627">
        <v>0.25717299999999998</v>
      </c>
      <c r="N627">
        <v>388.02429999999998</v>
      </c>
      <c r="O627">
        <v>1.5480000000000001E-2</v>
      </c>
      <c r="P627">
        <v>3.56E-2</v>
      </c>
      <c r="Q627">
        <v>8.9644000000000001E-2</v>
      </c>
    </row>
    <row r="628" spans="1:17">
      <c r="A628">
        <v>0</v>
      </c>
      <c r="B628">
        <v>125.7992</v>
      </c>
      <c r="C628">
        <v>-12.5801</v>
      </c>
      <c r="D628">
        <v>260.35739999999998</v>
      </c>
      <c r="E628">
        <v>-172.99879999999999</v>
      </c>
      <c r="F628">
        <v>247.83629999999999</v>
      </c>
      <c r="G628">
        <v>388.9203</v>
      </c>
      <c r="H628">
        <v>0.87021199999999999</v>
      </c>
      <c r="I628">
        <v>-8.9153999999999997E-2</v>
      </c>
      <c r="J628">
        <v>0.18310000000000001</v>
      </c>
      <c r="K628">
        <v>0.106474</v>
      </c>
      <c r="L628">
        <v>-0.85167499999999996</v>
      </c>
      <c r="M628">
        <v>0.249111</v>
      </c>
      <c r="N628">
        <v>388.9203</v>
      </c>
      <c r="O628">
        <v>1.5469999999999999E-2</v>
      </c>
      <c r="P628">
        <v>3.5611999999999998E-2</v>
      </c>
      <c r="Q628">
        <v>8.9419999999999999E-2</v>
      </c>
    </row>
    <row r="629" spans="1:17">
      <c r="A629">
        <v>0</v>
      </c>
      <c r="B629">
        <v>125.9992</v>
      </c>
      <c r="C629">
        <v>-12.600099999999999</v>
      </c>
      <c r="D629">
        <v>260.30610000000001</v>
      </c>
      <c r="E629">
        <v>-172.93969999999999</v>
      </c>
      <c r="F629">
        <v>247.8794</v>
      </c>
      <c r="G629">
        <v>388.8879</v>
      </c>
      <c r="H629">
        <v>0.87004800000000004</v>
      </c>
      <c r="I629">
        <v>-8.9122999999999994E-2</v>
      </c>
      <c r="J629">
        <v>0.182953</v>
      </c>
      <c r="K629">
        <v>0.106493</v>
      </c>
      <c r="L629">
        <v>-0.85150000000000003</v>
      </c>
      <c r="M629">
        <v>0.24900800000000001</v>
      </c>
      <c r="N629">
        <v>388.8879</v>
      </c>
      <c r="O629">
        <v>1.5469999999999999E-2</v>
      </c>
      <c r="P629">
        <v>3.5612999999999999E-2</v>
      </c>
      <c r="Q629">
        <v>8.9410000000000003E-2</v>
      </c>
    </row>
    <row r="630" spans="1:17">
      <c r="A630">
        <v>0</v>
      </c>
      <c r="B630">
        <v>126.1992</v>
      </c>
      <c r="C630">
        <v>-12.620100000000001</v>
      </c>
      <c r="D630">
        <v>259.63920000000002</v>
      </c>
      <c r="E630">
        <v>-174.56819999999999</v>
      </c>
      <c r="F630">
        <v>248.68190000000001</v>
      </c>
      <c r="G630">
        <v>389.66140000000001</v>
      </c>
      <c r="H630">
        <v>0.86368999999999996</v>
      </c>
      <c r="I630">
        <v>-9.2172000000000004E-2</v>
      </c>
      <c r="J630">
        <v>0.17725299999999999</v>
      </c>
      <c r="K630">
        <v>0.104366</v>
      </c>
      <c r="L630">
        <v>-0.846383</v>
      </c>
      <c r="M630">
        <v>0.24211099999999999</v>
      </c>
      <c r="N630">
        <v>389.66140000000001</v>
      </c>
      <c r="O630">
        <v>1.554E-2</v>
      </c>
      <c r="P630">
        <v>3.5623000000000002E-2</v>
      </c>
      <c r="Q630">
        <v>8.9220999999999995E-2</v>
      </c>
    </row>
    <row r="631" spans="1:17">
      <c r="A631">
        <v>0</v>
      </c>
      <c r="B631">
        <v>126.39919999999999</v>
      </c>
      <c r="C631">
        <v>-12.6401</v>
      </c>
      <c r="D631">
        <v>259.17779999999999</v>
      </c>
      <c r="E631">
        <v>-175.63159999999999</v>
      </c>
      <c r="F631">
        <v>249.23390000000001</v>
      </c>
      <c r="G631">
        <v>390.17140000000001</v>
      </c>
      <c r="H631">
        <v>0.85934299999999997</v>
      </c>
      <c r="I631">
        <v>-9.4188999999999995E-2</v>
      </c>
      <c r="J631">
        <v>0.17347799999999999</v>
      </c>
      <c r="K631">
        <v>0.102933</v>
      </c>
      <c r="L631">
        <v>-0.84286799999999995</v>
      </c>
      <c r="M631">
        <v>0.237516</v>
      </c>
      <c r="N631">
        <v>390.17140000000001</v>
      </c>
      <c r="O631">
        <v>1.5599999999999999E-2</v>
      </c>
      <c r="P631">
        <v>3.5630000000000002E-2</v>
      </c>
      <c r="Q631">
        <v>8.9093000000000006E-2</v>
      </c>
    </row>
    <row r="632" spans="1:17">
      <c r="A632">
        <v>0</v>
      </c>
      <c r="B632">
        <v>126.5992</v>
      </c>
      <c r="C632">
        <v>-12.6601</v>
      </c>
      <c r="D632">
        <v>258.76780000000002</v>
      </c>
      <c r="E632">
        <v>-176.55289999999999</v>
      </c>
      <c r="F632">
        <v>249.72399999999999</v>
      </c>
      <c r="G632">
        <v>390.61680000000001</v>
      </c>
      <c r="H632">
        <v>0.85547899999999999</v>
      </c>
      <c r="I632">
        <v>-9.5949000000000007E-2</v>
      </c>
      <c r="J632">
        <v>0.17019000000000001</v>
      </c>
      <c r="K632">
        <v>0.101663</v>
      </c>
      <c r="L632">
        <v>-0.83973900000000001</v>
      </c>
      <c r="M632">
        <v>0.233491</v>
      </c>
      <c r="N632">
        <v>390.61680000000001</v>
      </c>
      <c r="O632">
        <v>1.566E-2</v>
      </c>
      <c r="P632">
        <v>3.5636000000000001E-2</v>
      </c>
      <c r="Q632">
        <v>8.8980000000000004E-2</v>
      </c>
    </row>
    <row r="633" spans="1:17">
      <c r="A633">
        <v>0</v>
      </c>
      <c r="B633">
        <v>126.7992</v>
      </c>
      <c r="C633">
        <v>-12.680099999999999</v>
      </c>
      <c r="D633">
        <v>258.46050000000002</v>
      </c>
      <c r="E633">
        <v>-177.1927</v>
      </c>
      <c r="F633">
        <v>250.08770000000001</v>
      </c>
      <c r="G633">
        <v>390.92759999999998</v>
      </c>
      <c r="H633">
        <v>0.85264399999999996</v>
      </c>
      <c r="I633">
        <v>-9.7201999999999997E-2</v>
      </c>
      <c r="J633">
        <v>0.167826</v>
      </c>
      <c r="K633">
        <v>0.100754</v>
      </c>
      <c r="L633">
        <v>-0.83743100000000004</v>
      </c>
      <c r="M633">
        <v>0.23059399999999999</v>
      </c>
      <c r="N633">
        <v>390.92759999999998</v>
      </c>
      <c r="O633">
        <v>1.5709999999999998E-2</v>
      </c>
      <c r="P633">
        <v>3.5640999999999999E-2</v>
      </c>
      <c r="Q633">
        <v>8.8897000000000004E-2</v>
      </c>
    </row>
    <row r="634" spans="1:17">
      <c r="A634">
        <v>0</v>
      </c>
      <c r="B634">
        <v>126.9992</v>
      </c>
      <c r="C634">
        <v>-12.700100000000001</v>
      </c>
      <c r="D634">
        <v>257.99990000000003</v>
      </c>
      <c r="E634">
        <v>-178.25059999999999</v>
      </c>
      <c r="F634">
        <v>250.6448</v>
      </c>
      <c r="G634">
        <v>391.44740000000002</v>
      </c>
      <c r="H634">
        <v>0.84819100000000003</v>
      </c>
      <c r="I634">
        <v>-9.9206000000000003E-2</v>
      </c>
      <c r="J634">
        <v>0.164188</v>
      </c>
      <c r="K634">
        <v>9.9287E-2</v>
      </c>
      <c r="L634">
        <v>-0.83382400000000001</v>
      </c>
      <c r="M634">
        <v>0.22606699999999999</v>
      </c>
      <c r="N634">
        <v>391.44740000000002</v>
      </c>
      <c r="O634">
        <v>1.5789999999999998E-2</v>
      </c>
      <c r="P634">
        <v>3.5646999999999998E-2</v>
      </c>
      <c r="Q634">
        <v>8.8773000000000005E-2</v>
      </c>
    </row>
    <row r="635" spans="1:17">
      <c r="A635">
        <v>0</v>
      </c>
      <c r="B635">
        <v>127.1992</v>
      </c>
      <c r="C635">
        <v>-12.7201</v>
      </c>
      <c r="D635">
        <v>257.59070000000003</v>
      </c>
      <c r="E635">
        <v>-179.167</v>
      </c>
      <c r="F635">
        <v>251.1395</v>
      </c>
      <c r="G635">
        <v>391.9015</v>
      </c>
      <c r="H635">
        <v>0.844248</v>
      </c>
      <c r="I635">
        <v>-0.100938</v>
      </c>
      <c r="J635">
        <v>0.161055</v>
      </c>
      <c r="K635">
        <v>9.7994999999999999E-2</v>
      </c>
      <c r="L635">
        <v>-0.83062100000000005</v>
      </c>
      <c r="M635">
        <v>0.22214200000000001</v>
      </c>
      <c r="N635">
        <v>391.9015</v>
      </c>
      <c r="O635">
        <v>1.5869999999999999E-2</v>
      </c>
      <c r="P635">
        <v>3.5652999999999997E-2</v>
      </c>
      <c r="Q635">
        <v>8.8664999999999994E-2</v>
      </c>
    </row>
    <row r="636" spans="1:17">
      <c r="A636">
        <v>0</v>
      </c>
      <c r="B636">
        <v>127.39919999999999</v>
      </c>
      <c r="C636">
        <v>-12.7401</v>
      </c>
      <c r="D636">
        <v>257.18169999999998</v>
      </c>
      <c r="E636">
        <v>-180.08160000000001</v>
      </c>
      <c r="F636">
        <v>251.63570000000001</v>
      </c>
      <c r="G636">
        <v>392.35840000000002</v>
      </c>
      <c r="H636">
        <v>0.84027700000000005</v>
      </c>
      <c r="I636">
        <v>-0.102663</v>
      </c>
      <c r="J636">
        <v>0.15795400000000001</v>
      </c>
      <c r="K636">
        <v>9.6694000000000002E-2</v>
      </c>
      <c r="L636">
        <v>-0.82738800000000001</v>
      </c>
      <c r="M636">
        <v>0.21825</v>
      </c>
      <c r="N636">
        <v>392.35840000000002</v>
      </c>
      <c r="O636">
        <v>1.5939999999999999E-2</v>
      </c>
      <c r="P636">
        <v>3.5659000000000003E-2</v>
      </c>
      <c r="Q636">
        <v>8.8555999999999996E-2</v>
      </c>
    </row>
    <row r="637" spans="1:17">
      <c r="A637">
        <v>0</v>
      </c>
      <c r="B637">
        <v>127.5992</v>
      </c>
      <c r="C637">
        <v>-12.7601</v>
      </c>
      <c r="D637">
        <v>256.41550000000001</v>
      </c>
      <c r="E637">
        <v>-181.96690000000001</v>
      </c>
      <c r="F637">
        <v>252.5872</v>
      </c>
      <c r="G637">
        <v>393.31270000000001</v>
      </c>
      <c r="H637">
        <v>0.83245100000000005</v>
      </c>
      <c r="I637">
        <v>-0.106137</v>
      </c>
      <c r="J637">
        <v>0.15195400000000001</v>
      </c>
      <c r="K637">
        <v>9.4055E-2</v>
      </c>
      <c r="L637">
        <v>-0.821052</v>
      </c>
      <c r="M637">
        <v>0.210614</v>
      </c>
      <c r="N637">
        <v>393.31270000000001</v>
      </c>
      <c r="O637">
        <v>1.6070000000000001E-2</v>
      </c>
      <c r="P637">
        <v>3.5671000000000001E-2</v>
      </c>
      <c r="Q637">
        <v>8.8348999999999997E-2</v>
      </c>
    </row>
    <row r="638" spans="1:17">
      <c r="A638">
        <v>0</v>
      </c>
      <c r="B638">
        <v>127.7992</v>
      </c>
      <c r="C638">
        <v>-12.780099999999999</v>
      </c>
      <c r="D638">
        <v>256.00720000000001</v>
      </c>
      <c r="E638">
        <v>-182.87649999999999</v>
      </c>
      <c r="F638">
        <v>253.0874</v>
      </c>
      <c r="G638">
        <v>393.77809999999999</v>
      </c>
      <c r="H638">
        <v>0.828399</v>
      </c>
      <c r="I638">
        <v>-0.107862</v>
      </c>
      <c r="J638">
        <v>0.14893000000000001</v>
      </c>
      <c r="K638">
        <v>9.2716999999999994E-2</v>
      </c>
      <c r="L638">
        <v>-0.81774999999999998</v>
      </c>
      <c r="M638">
        <v>0.206759</v>
      </c>
      <c r="N638">
        <v>393.77809999999999</v>
      </c>
      <c r="O638">
        <v>1.6150000000000001E-2</v>
      </c>
      <c r="P638">
        <v>3.5677E-2</v>
      </c>
      <c r="Q638">
        <v>8.8238999999999998E-2</v>
      </c>
    </row>
    <row r="639" spans="1:17">
      <c r="A639">
        <v>0</v>
      </c>
      <c r="B639">
        <v>127.9992</v>
      </c>
      <c r="C639">
        <v>-12.8001</v>
      </c>
      <c r="D639">
        <v>255.5992</v>
      </c>
      <c r="E639">
        <v>-183.7843</v>
      </c>
      <c r="F639">
        <v>253.5889</v>
      </c>
      <c r="G639">
        <v>394.24619999999999</v>
      </c>
      <c r="H639">
        <v>0.82431900000000002</v>
      </c>
      <c r="I639">
        <v>-0.109588</v>
      </c>
      <c r="J639">
        <v>0.145923</v>
      </c>
      <c r="K639">
        <v>9.1370999999999994E-2</v>
      </c>
      <c r="L639">
        <v>-0.81442000000000003</v>
      </c>
      <c r="M639">
        <v>0.20291899999999999</v>
      </c>
      <c r="N639">
        <v>394.24619999999999</v>
      </c>
      <c r="O639">
        <v>1.6219999999999998E-2</v>
      </c>
      <c r="P639">
        <v>3.5682999999999999E-2</v>
      </c>
      <c r="Q639">
        <v>8.8128999999999999E-2</v>
      </c>
    </row>
    <row r="640" spans="1:17">
      <c r="A640">
        <v>0</v>
      </c>
      <c r="B640">
        <v>128.19919999999999</v>
      </c>
      <c r="C640">
        <v>-12.8201</v>
      </c>
      <c r="D640">
        <v>255.19139999999999</v>
      </c>
      <c r="E640">
        <v>-184.69040000000001</v>
      </c>
      <c r="F640">
        <v>254.0917</v>
      </c>
      <c r="G640">
        <v>394.71690000000001</v>
      </c>
      <c r="H640">
        <v>0.82020700000000002</v>
      </c>
      <c r="I640">
        <v>-0.11132400000000001</v>
      </c>
      <c r="J640">
        <v>0.14291999999999999</v>
      </c>
      <c r="K640">
        <v>9.0007000000000004E-2</v>
      </c>
      <c r="L640">
        <v>-0.81106500000000004</v>
      </c>
      <c r="M640">
        <v>0.199074</v>
      </c>
      <c r="N640">
        <v>394.71690000000001</v>
      </c>
      <c r="O640">
        <v>1.6289999999999999E-2</v>
      </c>
      <c r="P640">
        <v>3.5688999999999999E-2</v>
      </c>
      <c r="Q640">
        <v>8.8016999999999998E-2</v>
      </c>
    </row>
    <row r="641" spans="1:17">
      <c r="A641">
        <v>0</v>
      </c>
      <c r="B641">
        <v>128.39920000000001</v>
      </c>
      <c r="C641">
        <v>-12.8401</v>
      </c>
      <c r="D641">
        <v>254.733</v>
      </c>
      <c r="E641">
        <v>-185.73269999999999</v>
      </c>
      <c r="F641">
        <v>254.66149999999999</v>
      </c>
      <c r="G641">
        <v>395.26280000000003</v>
      </c>
      <c r="H641">
        <v>0.81550400000000001</v>
      </c>
      <c r="I641">
        <v>-0.113306</v>
      </c>
      <c r="J641">
        <v>0.13953499999999999</v>
      </c>
      <c r="K641">
        <v>8.8438000000000003E-2</v>
      </c>
      <c r="L641">
        <v>-0.80723199999999995</v>
      </c>
      <c r="M641">
        <v>0.19470599999999999</v>
      </c>
      <c r="N641">
        <v>395.26280000000003</v>
      </c>
      <c r="O641">
        <v>1.6369999999999999E-2</v>
      </c>
      <c r="P641">
        <v>3.5694999999999998E-2</v>
      </c>
      <c r="Q641">
        <v>8.7890999999999997E-2</v>
      </c>
    </row>
    <row r="642" spans="1:17">
      <c r="A642">
        <v>0</v>
      </c>
      <c r="B642">
        <v>128.5992</v>
      </c>
      <c r="C642">
        <v>-12.860099999999999</v>
      </c>
      <c r="D642">
        <v>254.32589999999999</v>
      </c>
      <c r="E642">
        <v>-186.63489999999999</v>
      </c>
      <c r="F642">
        <v>255.167</v>
      </c>
      <c r="G642">
        <v>395.73939999999999</v>
      </c>
      <c r="H642">
        <v>0.81133599999999995</v>
      </c>
      <c r="I642">
        <v>-0.115054</v>
      </c>
      <c r="J642">
        <v>0.136578</v>
      </c>
      <c r="K642">
        <v>8.7049000000000001E-2</v>
      </c>
      <c r="L642">
        <v>-0.80383199999999999</v>
      </c>
      <c r="M642">
        <v>0.19087599999999999</v>
      </c>
      <c r="N642">
        <v>395.73939999999999</v>
      </c>
      <c r="O642">
        <v>1.6449999999999999E-2</v>
      </c>
      <c r="P642">
        <v>3.5700999999999997E-2</v>
      </c>
      <c r="Q642">
        <v>8.7776999999999994E-2</v>
      </c>
    </row>
    <row r="643" spans="1:17">
      <c r="A643">
        <v>0</v>
      </c>
      <c r="B643">
        <v>128.79920000000001</v>
      </c>
      <c r="C643">
        <v>-12.88011</v>
      </c>
      <c r="D643">
        <v>253.96979999999999</v>
      </c>
      <c r="E643">
        <v>-187.39779999999999</v>
      </c>
      <c r="F643">
        <v>255.608</v>
      </c>
      <c r="G643">
        <v>396.1454</v>
      </c>
      <c r="H643">
        <v>0.80770200000000003</v>
      </c>
      <c r="I643">
        <v>-0.116554</v>
      </c>
      <c r="J643">
        <v>0.134018</v>
      </c>
      <c r="K643">
        <v>8.5844000000000004E-2</v>
      </c>
      <c r="L643">
        <v>-0.80086100000000005</v>
      </c>
      <c r="M643">
        <v>0.18756600000000001</v>
      </c>
      <c r="N643">
        <v>396.1454</v>
      </c>
      <c r="O643">
        <v>1.651E-2</v>
      </c>
      <c r="P643">
        <v>3.5707000000000003E-2</v>
      </c>
      <c r="Q643">
        <v>8.7676000000000004E-2</v>
      </c>
    </row>
    <row r="644" spans="1:17">
      <c r="A644">
        <v>0</v>
      </c>
      <c r="B644">
        <v>128.9992</v>
      </c>
      <c r="C644">
        <v>-12.90011</v>
      </c>
      <c r="D644">
        <v>253.51240000000001</v>
      </c>
      <c r="E644">
        <v>-188.43369999999999</v>
      </c>
      <c r="F644">
        <v>256.18200000000002</v>
      </c>
      <c r="G644">
        <v>396.7002</v>
      </c>
      <c r="H644">
        <v>0.80290099999999998</v>
      </c>
      <c r="I644">
        <v>-0.118579</v>
      </c>
      <c r="J644">
        <v>0.130658</v>
      </c>
      <c r="K644">
        <v>8.4221000000000004E-2</v>
      </c>
      <c r="L644">
        <v>-0.79695400000000005</v>
      </c>
      <c r="M644">
        <v>0.18317600000000001</v>
      </c>
      <c r="N644">
        <v>396.7002</v>
      </c>
      <c r="O644">
        <v>1.66E-2</v>
      </c>
      <c r="P644">
        <v>3.5713000000000002E-2</v>
      </c>
      <c r="Q644">
        <v>8.7543999999999997E-2</v>
      </c>
    </row>
    <row r="645" spans="1:17">
      <c r="A645">
        <v>0</v>
      </c>
      <c r="B645">
        <v>129.19919999999999</v>
      </c>
      <c r="C645">
        <v>-12.920109999999999</v>
      </c>
      <c r="D645">
        <v>253.05539999999999</v>
      </c>
      <c r="E645">
        <v>-189.46729999999999</v>
      </c>
      <c r="F645">
        <v>256.7577</v>
      </c>
      <c r="G645">
        <v>397.25839999999999</v>
      </c>
      <c r="H645">
        <v>0.798064</v>
      </c>
      <c r="I645">
        <v>-0.120618</v>
      </c>
      <c r="J645">
        <v>0.12731500000000001</v>
      </c>
      <c r="K645">
        <v>8.2584000000000005E-2</v>
      </c>
      <c r="L645">
        <v>-0.79301900000000003</v>
      </c>
      <c r="M645">
        <v>0.178787</v>
      </c>
      <c r="N645">
        <v>397.25839999999999</v>
      </c>
      <c r="O645">
        <v>1.669E-2</v>
      </c>
      <c r="P645">
        <v>3.5720000000000002E-2</v>
      </c>
      <c r="Q645">
        <v>8.7411000000000003E-2</v>
      </c>
    </row>
    <row r="646" spans="1:17">
      <c r="A646">
        <v>0</v>
      </c>
      <c r="B646">
        <v>129.39920000000001</v>
      </c>
      <c r="C646">
        <v>-12.940110000000001</v>
      </c>
      <c r="D646">
        <v>252.34520000000001</v>
      </c>
      <c r="E646">
        <v>-191.18119999999999</v>
      </c>
      <c r="F646">
        <v>257.66739999999999</v>
      </c>
      <c r="G646">
        <v>398.19220000000001</v>
      </c>
      <c r="H646">
        <v>0.79028299999999996</v>
      </c>
      <c r="I646">
        <v>-0.12395</v>
      </c>
      <c r="J646">
        <v>0.122004</v>
      </c>
      <c r="K646">
        <v>7.9905000000000004E-2</v>
      </c>
      <c r="L646">
        <v>-0.78671199999999997</v>
      </c>
      <c r="M646">
        <v>0.171738</v>
      </c>
      <c r="N646">
        <v>398.19220000000001</v>
      </c>
      <c r="O646">
        <v>1.6830000000000001E-2</v>
      </c>
      <c r="P646">
        <v>3.5730999999999999E-2</v>
      </c>
      <c r="Q646">
        <v>8.72E-2</v>
      </c>
    </row>
    <row r="647" spans="1:17">
      <c r="A647">
        <v>0</v>
      </c>
      <c r="B647">
        <v>129.5992</v>
      </c>
      <c r="C647">
        <v>-12.96011</v>
      </c>
      <c r="D647">
        <v>251.9905</v>
      </c>
      <c r="E647">
        <v>-191.93600000000001</v>
      </c>
      <c r="F647">
        <v>258.11369999999999</v>
      </c>
      <c r="G647">
        <v>398.60899999999998</v>
      </c>
      <c r="H647">
        <v>0.78653600000000001</v>
      </c>
      <c r="I647">
        <v>-0.12547700000000001</v>
      </c>
      <c r="J647">
        <v>0.119514</v>
      </c>
      <c r="K647">
        <v>7.8655000000000003E-2</v>
      </c>
      <c r="L647">
        <v>-0.78365099999999999</v>
      </c>
      <c r="M647">
        <v>0.168438</v>
      </c>
      <c r="N647">
        <v>398.60899999999998</v>
      </c>
      <c r="O647">
        <v>1.6899999999999998E-2</v>
      </c>
      <c r="P647">
        <v>3.5736999999999998E-2</v>
      </c>
      <c r="Q647">
        <v>8.7096000000000007E-2</v>
      </c>
    </row>
    <row r="648" spans="1:17">
      <c r="A648">
        <v>0</v>
      </c>
      <c r="B648">
        <v>129.79920000000001</v>
      </c>
      <c r="C648">
        <v>-12.98011</v>
      </c>
      <c r="D648">
        <v>251.58539999999999</v>
      </c>
      <c r="E648">
        <v>-192.8253</v>
      </c>
      <c r="F648">
        <v>258.62779999999998</v>
      </c>
      <c r="G648">
        <v>399.10289999999998</v>
      </c>
      <c r="H648">
        <v>0.78217899999999996</v>
      </c>
      <c r="I648">
        <v>-0.12726000000000001</v>
      </c>
      <c r="J648">
        <v>0.116647</v>
      </c>
      <c r="K648">
        <v>7.7195E-2</v>
      </c>
      <c r="L648">
        <v>-0.78009300000000004</v>
      </c>
      <c r="M648">
        <v>0.16462299999999999</v>
      </c>
      <c r="N648">
        <v>399.10289999999998</v>
      </c>
      <c r="O648">
        <v>1.6969999999999999E-2</v>
      </c>
      <c r="P648">
        <v>3.5742999999999997E-2</v>
      </c>
      <c r="Q648">
        <v>8.6976999999999999E-2</v>
      </c>
    </row>
    <row r="649" spans="1:17">
      <c r="A649">
        <v>0</v>
      </c>
      <c r="B649">
        <v>129.9992</v>
      </c>
      <c r="C649">
        <v>-13.000109999999999</v>
      </c>
      <c r="D649">
        <v>251.1808</v>
      </c>
      <c r="E649">
        <v>-193.71250000000001</v>
      </c>
      <c r="F649">
        <v>259.14319999999998</v>
      </c>
      <c r="G649">
        <v>399.5992</v>
      </c>
      <c r="H649">
        <v>0.77779900000000002</v>
      </c>
      <c r="I649">
        <v>-0.129027</v>
      </c>
      <c r="J649">
        <v>0.11380899999999999</v>
      </c>
      <c r="K649">
        <v>7.5747999999999996E-2</v>
      </c>
      <c r="L649">
        <v>-0.77650399999999997</v>
      </c>
      <c r="M649">
        <v>0.160859</v>
      </c>
      <c r="N649">
        <v>399.5992</v>
      </c>
      <c r="O649">
        <v>1.7010000000000001E-2</v>
      </c>
      <c r="P649">
        <v>3.5749000000000003E-2</v>
      </c>
      <c r="Q649">
        <v>8.6860000000000007E-2</v>
      </c>
    </row>
    <row r="650" spans="1:17">
      <c r="A650">
        <v>0</v>
      </c>
      <c r="B650">
        <v>130.19919999999999</v>
      </c>
      <c r="C650">
        <v>-13.020110000000001</v>
      </c>
      <c r="D650">
        <v>250.82689999999999</v>
      </c>
      <c r="E650">
        <v>-194.4622</v>
      </c>
      <c r="F650">
        <v>259.5926</v>
      </c>
      <c r="G650">
        <v>400.02190000000002</v>
      </c>
      <c r="H650">
        <v>0.77398299999999998</v>
      </c>
      <c r="I650">
        <v>-0.13053200000000001</v>
      </c>
      <c r="J650">
        <v>0.11136699999999999</v>
      </c>
      <c r="K650">
        <v>7.4508000000000005E-2</v>
      </c>
      <c r="L650">
        <v>-0.77336300000000002</v>
      </c>
      <c r="M650">
        <v>0.157638</v>
      </c>
      <c r="N650">
        <v>400.02190000000002</v>
      </c>
      <c r="O650">
        <v>1.702E-2</v>
      </c>
      <c r="P650">
        <v>3.5755000000000002E-2</v>
      </c>
      <c r="Q650">
        <v>8.6757000000000001E-2</v>
      </c>
    </row>
    <row r="651" spans="1:17">
      <c r="A651">
        <v>0</v>
      </c>
      <c r="B651">
        <v>130.39920000000001</v>
      </c>
      <c r="C651">
        <v>-13.04011</v>
      </c>
      <c r="D651">
        <v>250.3724</v>
      </c>
      <c r="E651">
        <v>-195.48079999999999</v>
      </c>
      <c r="F651">
        <v>260.17750000000001</v>
      </c>
      <c r="G651">
        <v>400.59890000000001</v>
      </c>
      <c r="H651">
        <v>0.76896399999999998</v>
      </c>
      <c r="I651">
        <v>-0.132518</v>
      </c>
      <c r="J651">
        <v>0.10820299999999999</v>
      </c>
      <c r="K651">
        <v>7.2870000000000004E-2</v>
      </c>
      <c r="L651">
        <v>-0.76923399999999997</v>
      </c>
      <c r="M651">
        <v>0.15343999999999999</v>
      </c>
      <c r="N651">
        <v>400.59890000000001</v>
      </c>
      <c r="O651">
        <v>1.702E-2</v>
      </c>
      <c r="P651">
        <v>3.5762000000000002E-2</v>
      </c>
      <c r="Q651">
        <v>8.6624999999999994E-2</v>
      </c>
    </row>
    <row r="652" spans="1:17">
      <c r="A652">
        <v>0</v>
      </c>
      <c r="B652">
        <v>130.5992</v>
      </c>
      <c r="C652">
        <v>-13.06011</v>
      </c>
      <c r="D652">
        <v>250.221</v>
      </c>
      <c r="E652">
        <v>-195.6865</v>
      </c>
      <c r="F652">
        <v>260.35950000000003</v>
      </c>
      <c r="G652">
        <v>400.7199</v>
      </c>
      <c r="H652">
        <v>0.76751000000000003</v>
      </c>
      <c r="I652">
        <v>-0.13300400000000001</v>
      </c>
      <c r="J652">
        <v>0.107322</v>
      </c>
      <c r="K652">
        <v>7.2445999999999997E-2</v>
      </c>
      <c r="L652">
        <v>-0.76800599999999997</v>
      </c>
      <c r="M652">
        <v>0.152307</v>
      </c>
      <c r="N652">
        <v>400.7199</v>
      </c>
      <c r="O652">
        <v>1.702E-2</v>
      </c>
      <c r="P652">
        <v>3.5764999999999998E-2</v>
      </c>
      <c r="Q652">
        <v>8.6582999999999993E-2</v>
      </c>
    </row>
    <row r="653" spans="1:17">
      <c r="A653">
        <v>0</v>
      </c>
      <c r="B653">
        <v>130.79910000000001</v>
      </c>
      <c r="C653">
        <v>-13.080109999999999</v>
      </c>
      <c r="D653">
        <v>249.61590000000001</v>
      </c>
      <c r="E653">
        <v>-197.1061</v>
      </c>
      <c r="F653">
        <v>261.149</v>
      </c>
      <c r="G653">
        <v>401.53089999999997</v>
      </c>
      <c r="H653">
        <v>0.76065700000000003</v>
      </c>
      <c r="I653">
        <v>-0.135744</v>
      </c>
      <c r="J653">
        <v>0.10306999999999999</v>
      </c>
      <c r="K653">
        <v>7.0189000000000001E-2</v>
      </c>
      <c r="L653">
        <v>-0.76238499999999998</v>
      </c>
      <c r="M653">
        <v>0.14659900000000001</v>
      </c>
      <c r="N653">
        <v>401.53089999999997</v>
      </c>
      <c r="O653">
        <v>1.703E-2</v>
      </c>
      <c r="P653">
        <v>3.5775000000000001E-2</v>
      </c>
      <c r="Q653">
        <v>8.6403999999999995E-2</v>
      </c>
    </row>
    <row r="654" spans="1:17">
      <c r="A654">
        <v>0</v>
      </c>
      <c r="B654">
        <v>130.9991</v>
      </c>
      <c r="C654">
        <v>-13.100110000000001</v>
      </c>
      <c r="D654">
        <v>249.26329999999999</v>
      </c>
      <c r="E654">
        <v>-197.84870000000001</v>
      </c>
      <c r="F654">
        <v>261.60239999999999</v>
      </c>
      <c r="G654">
        <v>401.96129999999999</v>
      </c>
      <c r="H654">
        <v>0.75678400000000001</v>
      </c>
      <c r="I654">
        <v>-0.137214</v>
      </c>
      <c r="J654">
        <v>0.10073799999999999</v>
      </c>
      <c r="K654">
        <v>6.8957000000000004E-2</v>
      </c>
      <c r="L654">
        <v>-0.75918200000000002</v>
      </c>
      <c r="M654">
        <v>0.14347599999999999</v>
      </c>
      <c r="N654">
        <v>401.96129999999999</v>
      </c>
      <c r="O654">
        <v>1.703E-2</v>
      </c>
      <c r="P654">
        <v>3.5781E-2</v>
      </c>
      <c r="Q654">
        <v>8.6302000000000004E-2</v>
      </c>
    </row>
    <row r="655" spans="1:17">
      <c r="A655">
        <v>0</v>
      </c>
      <c r="B655">
        <v>131.19909999999999</v>
      </c>
      <c r="C655">
        <v>-13.12011</v>
      </c>
      <c r="D655">
        <v>248.86070000000001</v>
      </c>
      <c r="E655">
        <v>-198.72399999999999</v>
      </c>
      <c r="F655">
        <v>262.12450000000001</v>
      </c>
      <c r="G655">
        <v>402.4708</v>
      </c>
      <c r="H655">
        <v>0.75229299999999999</v>
      </c>
      <c r="I655">
        <v>-0.13892099999999999</v>
      </c>
      <c r="J655">
        <v>9.8064999999999999E-2</v>
      </c>
      <c r="K655">
        <v>6.7521999999999999E-2</v>
      </c>
      <c r="L655">
        <v>-0.75547399999999998</v>
      </c>
      <c r="M655">
        <v>0.13986199999999999</v>
      </c>
      <c r="N655">
        <v>402.4708</v>
      </c>
      <c r="O655">
        <v>1.704E-2</v>
      </c>
      <c r="P655">
        <v>3.5788E-2</v>
      </c>
      <c r="Q655">
        <v>8.6187E-2</v>
      </c>
    </row>
    <row r="656" spans="1:17">
      <c r="A656">
        <v>0</v>
      </c>
      <c r="B656">
        <v>131.3991</v>
      </c>
      <c r="C656">
        <v>-13.14011</v>
      </c>
      <c r="D656">
        <v>248.35810000000001</v>
      </c>
      <c r="E656">
        <v>-199.86510000000001</v>
      </c>
      <c r="F656">
        <v>262.78379999999999</v>
      </c>
      <c r="G656">
        <v>403.13810000000001</v>
      </c>
      <c r="H656">
        <v>0.746587</v>
      </c>
      <c r="I656">
        <v>-0.141096</v>
      </c>
      <c r="J656">
        <v>9.4726000000000005E-2</v>
      </c>
      <c r="K656">
        <v>6.5692E-2</v>
      </c>
      <c r="L656">
        <v>-0.75076500000000002</v>
      </c>
      <c r="M656">
        <v>0.13531099999999999</v>
      </c>
      <c r="N656">
        <v>403.13810000000001</v>
      </c>
      <c r="O656">
        <v>1.7049999999999999E-2</v>
      </c>
      <c r="P656">
        <v>3.5796000000000001E-2</v>
      </c>
      <c r="Q656">
        <v>8.6042999999999994E-2</v>
      </c>
    </row>
    <row r="657" spans="1:17">
      <c r="A657">
        <v>0</v>
      </c>
      <c r="B657">
        <v>131.59909999999999</v>
      </c>
      <c r="C657">
        <v>-13.16011</v>
      </c>
      <c r="D657">
        <v>247.9564</v>
      </c>
      <c r="E657">
        <v>-200.7355</v>
      </c>
      <c r="F657">
        <v>263.30840000000001</v>
      </c>
      <c r="G657">
        <v>403.65260000000001</v>
      </c>
      <c r="H657">
        <v>0.74208499999999999</v>
      </c>
      <c r="I657">
        <v>-0.14275599999999999</v>
      </c>
      <c r="J657">
        <v>9.2160000000000006E-2</v>
      </c>
      <c r="K657">
        <v>6.4269999999999994E-2</v>
      </c>
      <c r="L657">
        <v>-0.74703600000000003</v>
      </c>
      <c r="M657">
        <v>0.13179099999999999</v>
      </c>
      <c r="N657">
        <v>403.65260000000001</v>
      </c>
      <c r="O657">
        <v>1.7069999999999998E-2</v>
      </c>
      <c r="P657">
        <v>3.5803000000000001E-2</v>
      </c>
      <c r="Q657">
        <v>8.5929000000000005E-2</v>
      </c>
    </row>
    <row r="658" spans="1:17">
      <c r="A658">
        <v>0</v>
      </c>
      <c r="B658">
        <v>131.79910000000001</v>
      </c>
      <c r="C658">
        <v>-13.180110000000001</v>
      </c>
      <c r="D658">
        <v>247.20429999999999</v>
      </c>
      <c r="E658">
        <v>-202.5367</v>
      </c>
      <c r="F658">
        <v>264.31240000000003</v>
      </c>
      <c r="G658">
        <v>404.71940000000001</v>
      </c>
      <c r="H658">
        <v>0.73333999999999999</v>
      </c>
      <c r="I658">
        <v>-0.14605199999999999</v>
      </c>
      <c r="J658">
        <v>8.7259000000000003E-2</v>
      </c>
      <c r="K658">
        <v>6.1455999999999997E-2</v>
      </c>
      <c r="L658">
        <v>-0.73982499999999995</v>
      </c>
      <c r="M658">
        <v>0.12496</v>
      </c>
      <c r="N658">
        <v>404.71940000000001</v>
      </c>
      <c r="O658">
        <v>1.712E-2</v>
      </c>
      <c r="P658">
        <v>3.5817000000000002E-2</v>
      </c>
      <c r="Q658">
        <v>8.5715E-2</v>
      </c>
    </row>
    <row r="659" spans="1:17">
      <c r="A659">
        <v>0</v>
      </c>
      <c r="B659">
        <v>131.9991</v>
      </c>
      <c r="C659">
        <v>-13.20011</v>
      </c>
      <c r="D659">
        <v>246.85390000000001</v>
      </c>
      <c r="E659">
        <v>-203.268</v>
      </c>
      <c r="F659">
        <v>264.7715</v>
      </c>
      <c r="G659">
        <v>405.161</v>
      </c>
      <c r="H659">
        <v>0.72943100000000005</v>
      </c>
      <c r="I659">
        <v>-0.14743300000000001</v>
      </c>
      <c r="J659">
        <v>8.5149000000000002E-2</v>
      </c>
      <c r="K659">
        <v>6.0239000000000001E-2</v>
      </c>
      <c r="L659">
        <v>-0.73657499999999998</v>
      </c>
      <c r="M659">
        <v>0.122007</v>
      </c>
      <c r="N659">
        <v>405.161</v>
      </c>
      <c r="O659">
        <v>1.7160000000000002E-2</v>
      </c>
      <c r="P659">
        <v>3.5823000000000001E-2</v>
      </c>
      <c r="Q659">
        <v>8.5619000000000001E-2</v>
      </c>
    </row>
    <row r="660" spans="1:17">
      <c r="A660">
        <v>0</v>
      </c>
      <c r="B660">
        <v>132.19909999999999</v>
      </c>
      <c r="C660">
        <v>-13.22011</v>
      </c>
      <c r="D660">
        <v>246.40379999999999</v>
      </c>
      <c r="E660">
        <v>-204.2629</v>
      </c>
      <c r="F660">
        <v>265.36860000000001</v>
      </c>
      <c r="G660">
        <v>405.7627</v>
      </c>
      <c r="H660">
        <v>0.72431199999999996</v>
      </c>
      <c r="I660">
        <v>-0.14927000000000001</v>
      </c>
      <c r="J660">
        <v>8.2419999999999993E-2</v>
      </c>
      <c r="K660">
        <v>5.8623000000000001E-2</v>
      </c>
      <c r="L660">
        <v>-0.73233199999999998</v>
      </c>
      <c r="M660">
        <v>0.118135</v>
      </c>
      <c r="N660">
        <v>405.7627</v>
      </c>
      <c r="O660">
        <v>1.7229999999999999E-2</v>
      </c>
      <c r="P660">
        <v>3.5831000000000002E-2</v>
      </c>
      <c r="Q660">
        <v>8.5493E-2</v>
      </c>
    </row>
    <row r="661" spans="1:17">
      <c r="A661">
        <v>0</v>
      </c>
      <c r="B661">
        <v>132.3991</v>
      </c>
      <c r="C661">
        <v>-13.24011</v>
      </c>
      <c r="D661">
        <v>246.10400000000001</v>
      </c>
      <c r="E661">
        <v>-204.858</v>
      </c>
      <c r="F661">
        <v>265.76060000000001</v>
      </c>
      <c r="G661">
        <v>406.12810000000002</v>
      </c>
      <c r="H661">
        <v>0.72102200000000005</v>
      </c>
      <c r="I661">
        <v>-0.15041499999999999</v>
      </c>
      <c r="J661">
        <v>8.0726000000000006E-2</v>
      </c>
      <c r="K661">
        <v>5.7588E-2</v>
      </c>
      <c r="L661">
        <v>-0.729603</v>
      </c>
      <c r="M661">
        <v>0.115661</v>
      </c>
      <c r="N661">
        <v>406.12810000000002</v>
      </c>
      <c r="O661">
        <v>1.7350000000000001E-2</v>
      </c>
      <c r="P661">
        <v>3.5837000000000001E-2</v>
      </c>
      <c r="Q661">
        <v>8.5411000000000001E-2</v>
      </c>
    </row>
    <row r="662" spans="1:17">
      <c r="A662">
        <v>0</v>
      </c>
      <c r="B662">
        <v>132.59909999999999</v>
      </c>
      <c r="C662">
        <v>-13.260109999999999</v>
      </c>
      <c r="D662">
        <v>245.65469999999999</v>
      </c>
      <c r="E662">
        <v>-205.84819999999999</v>
      </c>
      <c r="F662">
        <v>266.35969999999998</v>
      </c>
      <c r="G662">
        <v>406.73399999999998</v>
      </c>
      <c r="H662">
        <v>0.71590799999999999</v>
      </c>
      <c r="I662">
        <v>-0.15224699999999999</v>
      </c>
      <c r="J662">
        <v>7.8092999999999996E-2</v>
      </c>
      <c r="K662">
        <v>5.595E-2</v>
      </c>
      <c r="L662">
        <v>-0.72537600000000002</v>
      </c>
      <c r="M662">
        <v>0.111805</v>
      </c>
      <c r="N662">
        <v>406.73399999999998</v>
      </c>
      <c r="O662">
        <v>1.7500000000000002E-2</v>
      </c>
      <c r="P662">
        <v>3.5845000000000002E-2</v>
      </c>
      <c r="Q662">
        <v>8.5287000000000002E-2</v>
      </c>
    </row>
    <row r="663" spans="1:17">
      <c r="A663">
        <v>0</v>
      </c>
      <c r="B663">
        <v>132.79910000000001</v>
      </c>
      <c r="C663">
        <v>-13.280110000000001</v>
      </c>
      <c r="D663">
        <v>245.20599999999999</v>
      </c>
      <c r="E663">
        <v>-206.8356</v>
      </c>
      <c r="F663">
        <v>266.95999999999998</v>
      </c>
      <c r="G663">
        <v>407.34230000000002</v>
      </c>
      <c r="H663">
        <v>0.710789</v>
      </c>
      <c r="I663">
        <v>-0.15403</v>
      </c>
      <c r="J663">
        <v>7.5507000000000005E-2</v>
      </c>
      <c r="K663">
        <v>5.4330000000000003E-2</v>
      </c>
      <c r="L663">
        <v>-0.72112699999999996</v>
      </c>
      <c r="M663">
        <v>0.108031</v>
      </c>
      <c r="N663">
        <v>407.34230000000002</v>
      </c>
      <c r="O663">
        <v>1.7610000000000001E-2</v>
      </c>
      <c r="P663">
        <v>3.5853000000000003E-2</v>
      </c>
      <c r="Q663">
        <v>8.5164000000000004E-2</v>
      </c>
    </row>
    <row r="664" spans="1:17">
      <c r="A664">
        <v>0</v>
      </c>
      <c r="B664">
        <v>132.9991</v>
      </c>
      <c r="C664">
        <v>-13.30011</v>
      </c>
      <c r="D664">
        <v>244.80760000000001</v>
      </c>
      <c r="E664">
        <v>-207.68879999999999</v>
      </c>
      <c r="F664">
        <v>267.49220000000003</v>
      </c>
      <c r="G664">
        <v>407.87259999999998</v>
      </c>
      <c r="H664">
        <v>0.70627099999999998</v>
      </c>
      <c r="I664">
        <v>-0.15556300000000001</v>
      </c>
      <c r="J664">
        <v>7.3268E-2</v>
      </c>
      <c r="K664">
        <v>5.2921999999999997E-2</v>
      </c>
      <c r="L664">
        <v>-0.71736200000000006</v>
      </c>
      <c r="M664">
        <v>0.10477499999999999</v>
      </c>
      <c r="N664">
        <v>407.87259999999998</v>
      </c>
      <c r="O664">
        <v>1.7680000000000001E-2</v>
      </c>
      <c r="P664">
        <v>3.5860000000000003E-2</v>
      </c>
      <c r="Q664">
        <v>8.5055000000000006E-2</v>
      </c>
    </row>
    <row r="665" spans="1:17">
      <c r="A665">
        <v>0</v>
      </c>
      <c r="B665">
        <v>133.19909999999999</v>
      </c>
      <c r="C665">
        <v>-13.320119999999999</v>
      </c>
      <c r="D665">
        <v>244.21090000000001</v>
      </c>
      <c r="E665">
        <v>-209.0643</v>
      </c>
      <c r="F665">
        <v>268.30220000000003</v>
      </c>
      <c r="G665">
        <v>408.72770000000003</v>
      </c>
      <c r="H665">
        <v>0.69933900000000004</v>
      </c>
      <c r="I665">
        <v>-0.157944</v>
      </c>
      <c r="J665">
        <v>6.9878999999999997E-2</v>
      </c>
      <c r="K665">
        <v>5.0737999999999998E-2</v>
      </c>
      <c r="L665">
        <v>-0.71159700000000004</v>
      </c>
      <c r="M665">
        <v>9.9794999999999995E-2</v>
      </c>
      <c r="N665">
        <v>408.72770000000003</v>
      </c>
      <c r="O665">
        <v>1.7780000000000001E-2</v>
      </c>
      <c r="P665">
        <v>3.5871E-2</v>
      </c>
      <c r="Q665">
        <v>8.4892999999999996E-2</v>
      </c>
    </row>
    <row r="666" spans="1:17">
      <c r="A666">
        <v>0</v>
      </c>
      <c r="B666">
        <v>133.3991</v>
      </c>
      <c r="C666">
        <v>-13.340120000000001</v>
      </c>
      <c r="D666">
        <v>243.81360000000001</v>
      </c>
      <c r="E666">
        <v>-209.9119</v>
      </c>
      <c r="F666">
        <v>268.83659999999998</v>
      </c>
      <c r="G666">
        <v>409.26260000000002</v>
      </c>
      <c r="H666">
        <v>0.69481999999999999</v>
      </c>
      <c r="I666">
        <v>-0.15942799999999999</v>
      </c>
      <c r="J666">
        <v>6.7729999999999999E-2</v>
      </c>
      <c r="K666">
        <v>4.9343999999999999E-2</v>
      </c>
      <c r="L666">
        <v>-0.70781799999999995</v>
      </c>
      <c r="M666">
        <v>9.6632999999999997E-2</v>
      </c>
      <c r="N666">
        <v>409.26260000000002</v>
      </c>
      <c r="O666">
        <v>1.7840000000000002E-2</v>
      </c>
      <c r="P666">
        <v>3.5878E-2</v>
      </c>
      <c r="Q666">
        <v>8.4786E-2</v>
      </c>
    </row>
    <row r="667" spans="1:17">
      <c r="A667">
        <v>0</v>
      </c>
      <c r="B667">
        <v>133.59909999999999</v>
      </c>
      <c r="C667">
        <v>-13.36012</v>
      </c>
      <c r="D667">
        <v>243.41669999999999</v>
      </c>
      <c r="E667">
        <v>-210.75710000000001</v>
      </c>
      <c r="F667">
        <v>269.37169999999998</v>
      </c>
      <c r="G667">
        <v>409.79919999999998</v>
      </c>
      <c r="H667">
        <v>0.69030899999999995</v>
      </c>
      <c r="I667">
        <v>-0.160885</v>
      </c>
      <c r="J667">
        <v>6.5624000000000002E-2</v>
      </c>
      <c r="K667">
        <v>4.7966000000000002E-2</v>
      </c>
      <c r="L667">
        <v>-0.70403800000000005</v>
      </c>
      <c r="M667">
        <v>9.3528E-2</v>
      </c>
      <c r="N667">
        <v>409.79919999999998</v>
      </c>
      <c r="O667">
        <v>1.789E-2</v>
      </c>
      <c r="P667">
        <v>3.5886000000000001E-2</v>
      </c>
      <c r="Q667">
        <v>8.4680000000000005E-2</v>
      </c>
    </row>
    <row r="668" spans="1:17">
      <c r="A668">
        <v>0</v>
      </c>
      <c r="B668">
        <v>133.79910000000001</v>
      </c>
      <c r="C668">
        <v>-13.38012</v>
      </c>
      <c r="D668">
        <v>242.9212</v>
      </c>
      <c r="E668">
        <v>-211.8605</v>
      </c>
      <c r="F668">
        <v>270.04660000000001</v>
      </c>
      <c r="G668">
        <v>410.50069999999999</v>
      </c>
      <c r="H668">
        <v>0.68459400000000004</v>
      </c>
      <c r="I668">
        <v>-0.162741</v>
      </c>
      <c r="J668">
        <v>6.2989000000000003E-2</v>
      </c>
      <c r="K668">
        <v>4.6198000000000003E-2</v>
      </c>
      <c r="L668">
        <v>-0.69925700000000002</v>
      </c>
      <c r="M668">
        <v>8.9590000000000003E-2</v>
      </c>
      <c r="N668">
        <v>410.50069999999999</v>
      </c>
      <c r="O668">
        <v>1.797E-2</v>
      </c>
      <c r="P668">
        <v>3.5895000000000003E-2</v>
      </c>
      <c r="Q668">
        <v>8.4546999999999997E-2</v>
      </c>
    </row>
    <row r="669" spans="1:17">
      <c r="A669">
        <v>0</v>
      </c>
      <c r="B669">
        <v>133.9991</v>
      </c>
      <c r="C669">
        <v>-13.400119999999999</v>
      </c>
      <c r="D669">
        <v>242.4759</v>
      </c>
      <c r="E669">
        <v>-212.8306</v>
      </c>
      <c r="F669">
        <v>270.65309999999999</v>
      </c>
      <c r="G669">
        <v>411.12290000000002</v>
      </c>
      <c r="H669">
        <v>0.67949700000000002</v>
      </c>
      <c r="I669">
        <v>-0.16436300000000001</v>
      </c>
      <c r="J669">
        <v>6.0697000000000001E-2</v>
      </c>
      <c r="K669">
        <v>4.4637999999999997E-2</v>
      </c>
      <c r="L669">
        <v>-0.69498400000000005</v>
      </c>
      <c r="M669">
        <v>8.6138000000000006E-2</v>
      </c>
      <c r="N669">
        <v>411.12290000000002</v>
      </c>
      <c r="O669">
        <v>1.805E-2</v>
      </c>
      <c r="P669">
        <v>3.5902999999999997E-2</v>
      </c>
      <c r="Q669">
        <v>8.4430000000000005E-2</v>
      </c>
    </row>
    <row r="670" spans="1:17">
      <c r="A670">
        <v>0</v>
      </c>
      <c r="B670">
        <v>134.19909999999999</v>
      </c>
      <c r="C670">
        <v>-13.420120000000001</v>
      </c>
      <c r="D670">
        <v>242.0805</v>
      </c>
      <c r="E670">
        <v>-213.66829999999999</v>
      </c>
      <c r="F670">
        <v>271.19069999999999</v>
      </c>
      <c r="G670">
        <v>411.66520000000003</v>
      </c>
      <c r="H670">
        <v>0.67500499999999997</v>
      </c>
      <c r="I670">
        <v>-0.16575300000000001</v>
      </c>
      <c r="J670">
        <v>5.8721000000000002E-2</v>
      </c>
      <c r="K670">
        <v>4.3270999999999997E-2</v>
      </c>
      <c r="L670">
        <v>-0.69120899999999996</v>
      </c>
      <c r="M670">
        <v>8.3138000000000004E-2</v>
      </c>
      <c r="N670">
        <v>411.66520000000003</v>
      </c>
      <c r="O670">
        <v>1.813E-2</v>
      </c>
      <c r="P670">
        <v>3.5909999999999997E-2</v>
      </c>
      <c r="Q670">
        <v>8.4325999999999998E-2</v>
      </c>
    </row>
    <row r="671" spans="1:17">
      <c r="A671">
        <v>0</v>
      </c>
      <c r="B671">
        <v>134.3991</v>
      </c>
      <c r="C671">
        <v>-13.44012</v>
      </c>
      <c r="D671">
        <v>241.73490000000001</v>
      </c>
      <c r="E671">
        <v>-214.37430000000001</v>
      </c>
      <c r="F671">
        <v>271.65910000000002</v>
      </c>
      <c r="G671">
        <v>412.12650000000002</v>
      </c>
      <c r="H671">
        <v>0.671126</v>
      </c>
      <c r="I671">
        <v>-0.166933</v>
      </c>
      <c r="J671">
        <v>5.7053E-2</v>
      </c>
      <c r="K671">
        <v>4.2103000000000002E-2</v>
      </c>
      <c r="L671">
        <v>-0.68794200000000005</v>
      </c>
      <c r="M671">
        <v>8.0586000000000005E-2</v>
      </c>
      <c r="N671">
        <v>412.12650000000002</v>
      </c>
      <c r="O671">
        <v>1.821E-2</v>
      </c>
      <c r="P671">
        <v>3.5916999999999998E-2</v>
      </c>
      <c r="Q671">
        <v>8.4236000000000005E-2</v>
      </c>
    </row>
    <row r="672" spans="1:17">
      <c r="A672">
        <v>0</v>
      </c>
      <c r="B672">
        <v>134.59909999999999</v>
      </c>
      <c r="C672">
        <v>-13.46012</v>
      </c>
      <c r="D672">
        <v>241.3896</v>
      </c>
      <c r="E672">
        <v>-215.07859999999999</v>
      </c>
      <c r="F672">
        <v>272.12810000000002</v>
      </c>
      <c r="G672">
        <v>412.589</v>
      </c>
      <c r="H672">
        <v>0.66724499999999998</v>
      </c>
      <c r="I672">
        <v>-0.16808999999999999</v>
      </c>
      <c r="J672">
        <v>5.5405000000000003E-2</v>
      </c>
      <c r="K672">
        <v>4.0939000000000003E-2</v>
      </c>
      <c r="L672">
        <v>-0.68466800000000005</v>
      </c>
      <c r="M672">
        <v>7.8062999999999994E-2</v>
      </c>
      <c r="N672">
        <v>412.589</v>
      </c>
      <c r="O672">
        <v>1.8280000000000001E-2</v>
      </c>
      <c r="P672">
        <v>3.5922999999999997E-2</v>
      </c>
      <c r="Q672">
        <v>8.4145999999999999E-2</v>
      </c>
    </row>
    <row r="673" spans="1:17">
      <c r="A673">
        <v>0</v>
      </c>
      <c r="B673">
        <v>134.79910000000001</v>
      </c>
      <c r="C673">
        <v>-13.480119999999999</v>
      </c>
      <c r="D673">
        <v>240.84780000000001</v>
      </c>
      <c r="E673">
        <v>-216.2962</v>
      </c>
      <c r="F673">
        <v>272.87729999999999</v>
      </c>
      <c r="G673">
        <v>413.38369999999998</v>
      </c>
      <c r="H673">
        <v>0.66096600000000005</v>
      </c>
      <c r="I673">
        <v>-0.17007</v>
      </c>
      <c r="J673">
        <v>5.2713999999999997E-2</v>
      </c>
      <c r="K673">
        <v>3.8988000000000002E-2</v>
      </c>
      <c r="L673">
        <v>-0.67941099999999999</v>
      </c>
      <c r="M673">
        <v>7.3884000000000005E-2</v>
      </c>
      <c r="N673">
        <v>413.38369999999998</v>
      </c>
      <c r="O673">
        <v>1.8409999999999999E-2</v>
      </c>
      <c r="P673">
        <v>3.5934000000000001E-2</v>
      </c>
      <c r="Q673">
        <v>8.3998000000000003E-2</v>
      </c>
    </row>
    <row r="674" spans="1:17">
      <c r="A674">
        <v>0</v>
      </c>
      <c r="B674">
        <v>134.9991</v>
      </c>
      <c r="C674">
        <v>-13.500120000000001</v>
      </c>
      <c r="D674">
        <v>240.7002</v>
      </c>
      <c r="E674">
        <v>-216.482</v>
      </c>
      <c r="F674">
        <v>273.06740000000002</v>
      </c>
      <c r="G674">
        <v>413.5172</v>
      </c>
      <c r="H674">
        <v>0.65948099999999998</v>
      </c>
      <c r="I674">
        <v>-0.17043</v>
      </c>
      <c r="J674">
        <v>5.2139999999999999E-2</v>
      </c>
      <c r="K674">
        <v>3.8588999999999998E-2</v>
      </c>
      <c r="L674">
        <v>-0.67813000000000001</v>
      </c>
      <c r="M674">
        <v>7.3011000000000006E-2</v>
      </c>
      <c r="N674">
        <v>413.5172</v>
      </c>
      <c r="O674">
        <v>1.8440000000000002E-2</v>
      </c>
      <c r="P674">
        <v>3.5936000000000003E-2</v>
      </c>
      <c r="Q674">
        <v>8.3960999999999994E-2</v>
      </c>
    </row>
    <row r="675" spans="1:17">
      <c r="A675">
        <v>0</v>
      </c>
      <c r="B675">
        <v>135.19909999999999</v>
      </c>
      <c r="C675">
        <v>-13.52012</v>
      </c>
      <c r="D675">
        <v>240.30680000000001</v>
      </c>
      <c r="E675">
        <v>-217.30930000000001</v>
      </c>
      <c r="F675">
        <v>273.6078</v>
      </c>
      <c r="G675">
        <v>414.0659</v>
      </c>
      <c r="H675">
        <v>0.65501399999999999</v>
      </c>
      <c r="I675">
        <v>-0.171766</v>
      </c>
      <c r="J675">
        <v>5.0298000000000002E-2</v>
      </c>
      <c r="K675">
        <v>3.7228999999999998E-2</v>
      </c>
      <c r="L675">
        <v>-0.674369</v>
      </c>
      <c r="M675">
        <v>7.0122000000000004E-2</v>
      </c>
      <c r="N675">
        <v>414.0659</v>
      </c>
      <c r="O675">
        <v>1.8540000000000001E-2</v>
      </c>
      <c r="P675">
        <v>3.5943999999999997E-2</v>
      </c>
      <c r="Q675">
        <v>8.3857000000000001E-2</v>
      </c>
    </row>
    <row r="676" spans="1:17">
      <c r="A676">
        <v>0</v>
      </c>
      <c r="B676">
        <v>135.3991</v>
      </c>
      <c r="C676">
        <v>-13.54012</v>
      </c>
      <c r="D676">
        <v>239.5215</v>
      </c>
      <c r="E676">
        <v>-219.15710000000001</v>
      </c>
      <c r="F676">
        <v>274.71039999999999</v>
      </c>
      <c r="G676">
        <v>415.28370000000001</v>
      </c>
      <c r="H676">
        <v>0.64581900000000003</v>
      </c>
      <c r="I676">
        <v>-0.17458000000000001</v>
      </c>
      <c r="J676">
        <v>4.6559999999999997E-2</v>
      </c>
      <c r="K676">
        <v>3.4389000000000003E-2</v>
      </c>
      <c r="L676">
        <v>-0.66665399999999997</v>
      </c>
      <c r="M676">
        <v>6.4177999999999999E-2</v>
      </c>
      <c r="N676">
        <v>415.28370000000001</v>
      </c>
      <c r="O676">
        <v>1.874E-2</v>
      </c>
      <c r="P676">
        <v>3.5958999999999998E-2</v>
      </c>
      <c r="Q676">
        <v>8.3652000000000004E-2</v>
      </c>
    </row>
    <row r="677" spans="1:17">
      <c r="A677">
        <v>0</v>
      </c>
      <c r="B677">
        <v>135.59909999999999</v>
      </c>
      <c r="C677">
        <v>-13.56012</v>
      </c>
      <c r="D677">
        <v>239.12950000000001</v>
      </c>
      <c r="E677">
        <v>-219.97749999999999</v>
      </c>
      <c r="F677">
        <v>275.25259999999997</v>
      </c>
      <c r="G677">
        <v>415.83679999999998</v>
      </c>
      <c r="H677">
        <v>0.64139800000000002</v>
      </c>
      <c r="I677">
        <v>-0.17582900000000001</v>
      </c>
      <c r="J677">
        <v>4.4851000000000002E-2</v>
      </c>
      <c r="K677">
        <v>3.3071000000000003E-2</v>
      </c>
      <c r="L677">
        <v>-0.66291100000000003</v>
      </c>
      <c r="M677">
        <v>6.1433000000000001E-2</v>
      </c>
      <c r="N677">
        <v>415.83679999999998</v>
      </c>
      <c r="O677">
        <v>1.8849999999999999E-2</v>
      </c>
      <c r="P677">
        <v>3.5965999999999998E-2</v>
      </c>
      <c r="Q677">
        <v>8.3552000000000001E-2</v>
      </c>
    </row>
    <row r="678" spans="1:17">
      <c r="A678">
        <v>0</v>
      </c>
      <c r="B678">
        <v>135.79910000000001</v>
      </c>
      <c r="C678">
        <v>-13.580120000000001</v>
      </c>
      <c r="D678">
        <v>238.7869</v>
      </c>
      <c r="E678">
        <v>-220.66839999999999</v>
      </c>
      <c r="F678">
        <v>275.72489999999999</v>
      </c>
      <c r="G678">
        <v>416.3073</v>
      </c>
      <c r="H678">
        <v>0.63757399999999997</v>
      </c>
      <c r="I678">
        <v>-0.17686499999999999</v>
      </c>
      <c r="J678">
        <v>4.3403999999999998E-2</v>
      </c>
      <c r="K678">
        <v>3.1953000000000002E-2</v>
      </c>
      <c r="L678">
        <v>-0.659659</v>
      </c>
      <c r="M678">
        <v>5.9117000000000003E-2</v>
      </c>
      <c r="N678">
        <v>416.3073</v>
      </c>
      <c r="O678">
        <v>1.8929999999999999E-2</v>
      </c>
      <c r="P678">
        <v>3.5971999999999997E-2</v>
      </c>
      <c r="Q678">
        <v>8.3467E-2</v>
      </c>
    </row>
    <row r="679" spans="1:17">
      <c r="A679">
        <v>0</v>
      </c>
      <c r="B679">
        <v>135.9991</v>
      </c>
      <c r="C679">
        <v>-13.60012</v>
      </c>
      <c r="D679">
        <v>238.39580000000001</v>
      </c>
      <c r="E679">
        <v>-221.4845</v>
      </c>
      <c r="F679">
        <v>276.26799999999997</v>
      </c>
      <c r="G679">
        <v>416.86290000000002</v>
      </c>
      <c r="H679">
        <v>0.63317999999999997</v>
      </c>
      <c r="I679">
        <v>-0.17805599999999999</v>
      </c>
      <c r="J679">
        <v>4.1769000000000001E-2</v>
      </c>
      <c r="K679">
        <v>3.0667E-2</v>
      </c>
      <c r="L679">
        <v>-0.65592399999999995</v>
      </c>
      <c r="M679">
        <v>5.6471E-2</v>
      </c>
      <c r="N679">
        <v>416.86290000000002</v>
      </c>
      <c r="O679">
        <v>1.9029999999999998E-2</v>
      </c>
      <c r="P679">
        <v>3.5979999999999998E-2</v>
      </c>
      <c r="Q679">
        <v>8.3371000000000001E-2</v>
      </c>
    </row>
    <row r="680" spans="1:17">
      <c r="A680">
        <v>0</v>
      </c>
      <c r="B680">
        <v>136.19909999999999</v>
      </c>
      <c r="C680">
        <v>-13.62012</v>
      </c>
      <c r="D680">
        <v>238.0051</v>
      </c>
      <c r="E680">
        <v>-222.29810000000001</v>
      </c>
      <c r="F680">
        <v>276.8116</v>
      </c>
      <c r="G680">
        <v>417.4196</v>
      </c>
      <c r="H680">
        <v>0.62880400000000003</v>
      </c>
      <c r="I680">
        <v>-0.17922199999999999</v>
      </c>
      <c r="J680">
        <v>4.0170999999999998E-2</v>
      </c>
      <c r="K680">
        <v>2.9391E-2</v>
      </c>
      <c r="L680">
        <v>-0.65219899999999997</v>
      </c>
      <c r="M680">
        <v>5.3862E-2</v>
      </c>
      <c r="N680">
        <v>417.4196</v>
      </c>
      <c r="O680">
        <v>1.9140000000000001E-2</v>
      </c>
      <c r="P680">
        <v>3.5987999999999999E-2</v>
      </c>
      <c r="Q680">
        <v>8.3275000000000002E-2</v>
      </c>
    </row>
    <row r="681" spans="1:17">
      <c r="A681">
        <v>0</v>
      </c>
      <c r="B681">
        <v>136.3991</v>
      </c>
      <c r="C681">
        <v>-13.64012</v>
      </c>
      <c r="D681">
        <v>237.56610000000001</v>
      </c>
      <c r="E681">
        <v>-223.23580000000001</v>
      </c>
      <c r="F681">
        <v>277.42610000000002</v>
      </c>
      <c r="G681">
        <v>418.06200000000001</v>
      </c>
      <c r="H681">
        <v>0.62385999999999997</v>
      </c>
      <c r="I681">
        <v>-0.18052799999999999</v>
      </c>
      <c r="J681">
        <v>3.8392000000000003E-2</v>
      </c>
      <c r="K681">
        <v>2.7952999999999999E-2</v>
      </c>
      <c r="L681">
        <v>-0.64798800000000001</v>
      </c>
      <c r="M681">
        <v>5.0939999999999999E-2</v>
      </c>
      <c r="N681">
        <v>418.06200000000001</v>
      </c>
      <c r="O681">
        <v>1.9259999999999999E-2</v>
      </c>
      <c r="P681">
        <v>3.5996E-2</v>
      </c>
      <c r="Q681">
        <v>8.3169000000000007E-2</v>
      </c>
    </row>
    <row r="682" spans="1:17">
      <c r="A682">
        <v>0</v>
      </c>
      <c r="B682">
        <v>136.59909999999999</v>
      </c>
      <c r="C682">
        <v>-13.660119999999999</v>
      </c>
      <c r="D682">
        <v>236.9331</v>
      </c>
      <c r="E682">
        <v>-224.6739</v>
      </c>
      <c r="F682">
        <v>278.3236</v>
      </c>
      <c r="G682">
        <v>419.04509999999999</v>
      </c>
      <c r="H682">
        <v>0.61660599999999999</v>
      </c>
      <c r="I682">
        <v>-0.18243699999999999</v>
      </c>
      <c r="J682">
        <v>3.5800999999999999E-2</v>
      </c>
      <c r="K682">
        <v>2.5845E-2</v>
      </c>
      <c r="L682">
        <v>-0.64180999999999999</v>
      </c>
      <c r="M682">
        <v>4.6692999999999998E-2</v>
      </c>
      <c r="N682">
        <v>419.04509999999999</v>
      </c>
      <c r="O682">
        <v>1.9380000000000001E-2</v>
      </c>
      <c r="P682">
        <v>3.6008999999999999E-2</v>
      </c>
      <c r="Q682">
        <v>8.3015000000000005E-2</v>
      </c>
    </row>
    <row r="683" spans="1:17">
      <c r="A683">
        <v>0</v>
      </c>
      <c r="B683">
        <v>136.79910000000001</v>
      </c>
      <c r="C683">
        <v>-13.680120000000001</v>
      </c>
      <c r="D683">
        <v>236.59270000000001</v>
      </c>
      <c r="E683">
        <v>-225.35339999999999</v>
      </c>
      <c r="F683">
        <v>278.798</v>
      </c>
      <c r="G683">
        <v>419.52140000000003</v>
      </c>
      <c r="H683">
        <v>0.61286200000000002</v>
      </c>
      <c r="I683">
        <v>-0.183337</v>
      </c>
      <c r="J683">
        <v>3.4532E-2</v>
      </c>
      <c r="K683">
        <v>2.4806000000000002E-2</v>
      </c>
      <c r="L683">
        <v>-0.63859200000000005</v>
      </c>
      <c r="M683">
        <v>4.4603999999999998E-2</v>
      </c>
      <c r="N683">
        <v>419.52140000000003</v>
      </c>
      <c r="O683">
        <v>1.9449999999999999E-2</v>
      </c>
      <c r="P683">
        <v>3.6015999999999999E-2</v>
      </c>
      <c r="Q683">
        <v>8.2935999999999996E-2</v>
      </c>
    </row>
    <row r="684" spans="1:17">
      <c r="A684">
        <v>0</v>
      </c>
      <c r="B684">
        <v>136.9991</v>
      </c>
      <c r="C684">
        <v>-13.70012</v>
      </c>
      <c r="D684">
        <v>236.20419999999999</v>
      </c>
      <c r="E684">
        <v>-226.15639999999999</v>
      </c>
      <c r="F684">
        <v>279.34339999999997</v>
      </c>
      <c r="G684">
        <v>420.08350000000002</v>
      </c>
      <c r="H684">
        <v>0.60855400000000004</v>
      </c>
      <c r="I684">
        <v>-0.184368</v>
      </c>
      <c r="J684">
        <v>3.3083000000000001E-2</v>
      </c>
      <c r="K684">
        <v>2.3605000000000001E-2</v>
      </c>
      <c r="L684">
        <v>-0.63488999999999995</v>
      </c>
      <c r="M684">
        <v>4.2203999999999998E-2</v>
      </c>
      <c r="N684">
        <v>420.08350000000002</v>
      </c>
      <c r="O684">
        <v>1.9529999999999999E-2</v>
      </c>
      <c r="P684">
        <v>3.6022999999999999E-2</v>
      </c>
      <c r="Q684">
        <v>8.2845000000000002E-2</v>
      </c>
    </row>
    <row r="685" spans="1:17">
      <c r="A685">
        <v>0</v>
      </c>
      <c r="B685">
        <v>137.19909999999999</v>
      </c>
      <c r="C685">
        <v>-13.72012</v>
      </c>
      <c r="D685">
        <v>235.76759999999999</v>
      </c>
      <c r="E685">
        <v>-227.08189999999999</v>
      </c>
      <c r="F685">
        <v>279.95979999999997</v>
      </c>
      <c r="G685">
        <v>420.73200000000003</v>
      </c>
      <c r="H685">
        <v>0.60369700000000004</v>
      </c>
      <c r="I685">
        <v>-0.185534</v>
      </c>
      <c r="J685">
        <v>3.1475000000000003E-2</v>
      </c>
      <c r="K685">
        <v>2.2246999999999999E-2</v>
      </c>
      <c r="L685">
        <v>-0.63071999999999995</v>
      </c>
      <c r="M685">
        <v>3.9503999999999997E-2</v>
      </c>
      <c r="N685">
        <v>420.73200000000003</v>
      </c>
      <c r="O685">
        <v>1.9640000000000001E-2</v>
      </c>
      <c r="P685">
        <v>3.6032000000000002E-2</v>
      </c>
      <c r="Q685">
        <v>8.2741999999999996E-2</v>
      </c>
    </row>
    <row r="686" spans="1:17">
      <c r="A686">
        <v>0</v>
      </c>
      <c r="B686">
        <v>137.399</v>
      </c>
      <c r="C686">
        <v>-13.740119999999999</v>
      </c>
      <c r="D686">
        <v>235.33160000000001</v>
      </c>
      <c r="E686">
        <v>-228.00460000000001</v>
      </c>
      <c r="F686">
        <v>280.57659999999998</v>
      </c>
      <c r="G686">
        <v>421.3818</v>
      </c>
      <c r="H686">
        <v>0.59886200000000001</v>
      </c>
      <c r="I686">
        <v>-0.186664</v>
      </c>
      <c r="J686">
        <v>2.9905999999999999E-2</v>
      </c>
      <c r="K686">
        <v>2.0906000000000001E-2</v>
      </c>
      <c r="L686">
        <v>-0.62656000000000001</v>
      </c>
      <c r="M686">
        <v>3.6852999999999997E-2</v>
      </c>
      <c r="N686">
        <v>421.3818</v>
      </c>
      <c r="O686">
        <v>1.975E-2</v>
      </c>
      <c r="P686">
        <v>3.6040999999999997E-2</v>
      </c>
      <c r="Q686">
        <v>8.2641999999999993E-2</v>
      </c>
    </row>
    <row r="687" spans="1:17">
      <c r="A687">
        <v>0</v>
      </c>
      <c r="B687">
        <v>137.59899999999999</v>
      </c>
      <c r="C687">
        <v>-13.76013</v>
      </c>
      <c r="D687">
        <v>234.94450000000001</v>
      </c>
      <c r="E687">
        <v>-228.8</v>
      </c>
      <c r="F687">
        <v>281.12279999999998</v>
      </c>
      <c r="G687">
        <v>421.94720000000001</v>
      </c>
      <c r="H687">
        <v>0.59461799999999998</v>
      </c>
      <c r="I687">
        <v>-0.187612</v>
      </c>
      <c r="J687">
        <v>2.8566000000000001E-2</v>
      </c>
      <c r="K687">
        <v>1.9754000000000001E-2</v>
      </c>
      <c r="L687">
        <v>-0.62289600000000001</v>
      </c>
      <c r="M687">
        <v>3.4585999999999999E-2</v>
      </c>
      <c r="N687">
        <v>421.94720000000001</v>
      </c>
      <c r="O687">
        <v>1.984E-2</v>
      </c>
      <c r="P687">
        <v>3.6049999999999999E-2</v>
      </c>
      <c r="Q687">
        <v>8.2554000000000002E-2</v>
      </c>
    </row>
    <row r="688" spans="1:17">
      <c r="A688">
        <v>0</v>
      </c>
      <c r="B688">
        <v>137.79900000000001</v>
      </c>
      <c r="C688">
        <v>-13.78013</v>
      </c>
      <c r="D688">
        <v>234.50960000000001</v>
      </c>
      <c r="E688">
        <v>-229.71709999999999</v>
      </c>
      <c r="F688">
        <v>281.74020000000002</v>
      </c>
      <c r="G688">
        <v>422.5994</v>
      </c>
      <c r="H688">
        <v>0.589835</v>
      </c>
      <c r="I688">
        <v>-0.18867999999999999</v>
      </c>
      <c r="J688">
        <v>2.7075999999999999E-2</v>
      </c>
      <c r="K688">
        <v>1.8449E-2</v>
      </c>
      <c r="L688">
        <v>-0.61876699999999996</v>
      </c>
      <c r="M688">
        <v>3.2030999999999997E-2</v>
      </c>
      <c r="N688">
        <v>422.5994</v>
      </c>
      <c r="O688">
        <v>1.9959999999999999E-2</v>
      </c>
      <c r="P688">
        <v>3.6059000000000001E-2</v>
      </c>
      <c r="Q688">
        <v>8.2454E-2</v>
      </c>
    </row>
    <row r="689" spans="1:17">
      <c r="A689">
        <v>0</v>
      </c>
      <c r="B689">
        <v>137.999</v>
      </c>
      <c r="C689">
        <v>-13.800129999999999</v>
      </c>
      <c r="D689">
        <v>234.1234</v>
      </c>
      <c r="E689">
        <v>-230.5077</v>
      </c>
      <c r="F689">
        <v>282.28699999999998</v>
      </c>
      <c r="G689">
        <v>423.16680000000002</v>
      </c>
      <c r="H689">
        <v>0.58562899999999996</v>
      </c>
      <c r="I689">
        <v>-0.18957199999999999</v>
      </c>
      <c r="J689">
        <v>2.5794000000000001E-2</v>
      </c>
      <c r="K689">
        <v>1.7328E-2</v>
      </c>
      <c r="L689">
        <v>-0.61512100000000003</v>
      </c>
      <c r="M689">
        <v>2.9846000000000001E-2</v>
      </c>
      <c r="N689">
        <v>423.16680000000002</v>
      </c>
      <c r="O689">
        <v>2.0039999999999999E-2</v>
      </c>
      <c r="P689">
        <v>3.6067000000000002E-2</v>
      </c>
      <c r="Q689">
        <v>8.2367999999999997E-2</v>
      </c>
    </row>
    <row r="690" spans="1:17">
      <c r="A690">
        <v>0</v>
      </c>
      <c r="B690">
        <v>138.19900000000001</v>
      </c>
      <c r="C690">
        <v>-13.820130000000001</v>
      </c>
      <c r="D690">
        <v>233.73769999999999</v>
      </c>
      <c r="E690">
        <v>-231.29589999999999</v>
      </c>
      <c r="F690">
        <v>282.83390000000003</v>
      </c>
      <c r="G690">
        <v>423.73509999999999</v>
      </c>
      <c r="H690">
        <v>0.58143900000000004</v>
      </c>
      <c r="I690">
        <v>-0.19043599999999999</v>
      </c>
      <c r="J690">
        <v>2.4538000000000001E-2</v>
      </c>
      <c r="K690">
        <v>1.6229E-2</v>
      </c>
      <c r="L690">
        <v>-0.61148100000000005</v>
      </c>
      <c r="M690">
        <v>2.7711E-2</v>
      </c>
      <c r="N690">
        <v>423.73509999999999</v>
      </c>
      <c r="O690">
        <v>2.01E-2</v>
      </c>
      <c r="P690">
        <v>3.6075000000000003E-2</v>
      </c>
      <c r="Q690">
        <v>8.2282999999999995E-2</v>
      </c>
    </row>
    <row r="691" spans="1:17">
      <c r="A691">
        <v>0</v>
      </c>
      <c r="B691">
        <v>138.399</v>
      </c>
      <c r="C691">
        <v>-13.84013</v>
      </c>
      <c r="D691">
        <v>233.30439999999999</v>
      </c>
      <c r="E691">
        <v>-232.20490000000001</v>
      </c>
      <c r="F691">
        <v>283.45190000000002</v>
      </c>
      <c r="G691">
        <v>424.3904</v>
      </c>
      <c r="H691">
        <v>0.57671799999999995</v>
      </c>
      <c r="I691">
        <v>-0.19140099999999999</v>
      </c>
      <c r="J691">
        <v>2.3139E-2</v>
      </c>
      <c r="K691">
        <v>1.499E-2</v>
      </c>
      <c r="L691">
        <v>-0.60737799999999997</v>
      </c>
      <c r="M691">
        <v>2.5316999999999999E-2</v>
      </c>
      <c r="N691">
        <v>424.3904</v>
      </c>
      <c r="O691">
        <v>2.017E-2</v>
      </c>
      <c r="P691">
        <v>3.6084999999999999E-2</v>
      </c>
      <c r="Q691">
        <v>8.2186999999999996E-2</v>
      </c>
    </row>
    <row r="692" spans="1:17">
      <c r="A692">
        <v>0</v>
      </c>
      <c r="B692">
        <v>138.59899999999999</v>
      </c>
      <c r="C692">
        <v>-13.86013</v>
      </c>
      <c r="D692">
        <v>232.91970000000001</v>
      </c>
      <c r="E692">
        <v>-232.98830000000001</v>
      </c>
      <c r="F692">
        <v>283.9991</v>
      </c>
      <c r="G692">
        <v>424.96050000000002</v>
      </c>
      <c r="H692">
        <v>0.57258299999999995</v>
      </c>
      <c r="I692">
        <v>-0.19221199999999999</v>
      </c>
      <c r="J692">
        <v>2.1954999999999999E-2</v>
      </c>
      <c r="K692">
        <v>1.392E-2</v>
      </c>
      <c r="L692">
        <v>-0.60377499999999995</v>
      </c>
      <c r="M692">
        <v>2.3258000000000001E-2</v>
      </c>
      <c r="N692">
        <v>424.96050000000002</v>
      </c>
      <c r="O692">
        <v>2.026E-2</v>
      </c>
      <c r="P692">
        <v>3.6093E-2</v>
      </c>
      <c r="Q692">
        <v>8.2103999999999996E-2</v>
      </c>
    </row>
    <row r="693" spans="1:17">
      <c r="A693">
        <v>0</v>
      </c>
      <c r="B693">
        <v>138.79900000000001</v>
      </c>
      <c r="C693">
        <v>-13.880129999999999</v>
      </c>
      <c r="D693">
        <v>232.53540000000001</v>
      </c>
      <c r="E693">
        <v>-233.76939999999999</v>
      </c>
      <c r="F693">
        <v>284.54649999999998</v>
      </c>
      <c r="G693">
        <v>425.53129999999999</v>
      </c>
      <c r="H693">
        <v>0.56846600000000003</v>
      </c>
      <c r="I693">
        <v>-0.19300100000000001</v>
      </c>
      <c r="J693">
        <v>2.0792999999999999E-2</v>
      </c>
      <c r="K693">
        <v>1.2859000000000001E-2</v>
      </c>
      <c r="L693">
        <v>-0.60018300000000002</v>
      </c>
      <c r="M693">
        <v>2.1224E-2</v>
      </c>
      <c r="N693">
        <v>425.53129999999999</v>
      </c>
      <c r="O693">
        <v>2.035E-2</v>
      </c>
      <c r="P693">
        <v>3.6102000000000002E-2</v>
      </c>
      <c r="Q693">
        <v>8.2019999999999996E-2</v>
      </c>
    </row>
    <row r="694" spans="1:17">
      <c r="A694">
        <v>0</v>
      </c>
      <c r="B694">
        <v>138.999</v>
      </c>
      <c r="C694">
        <v>-13.900130000000001</v>
      </c>
      <c r="D694">
        <v>232.1995</v>
      </c>
      <c r="E694">
        <v>-234.42590000000001</v>
      </c>
      <c r="F694">
        <v>285.02300000000002</v>
      </c>
      <c r="G694">
        <v>426.0163</v>
      </c>
      <c r="H694">
        <v>0.56491800000000003</v>
      </c>
      <c r="I694">
        <v>-0.19364500000000001</v>
      </c>
      <c r="J694">
        <v>1.9820999999999998E-2</v>
      </c>
      <c r="K694">
        <v>1.1965E-2</v>
      </c>
      <c r="L694">
        <v>-0.59707600000000005</v>
      </c>
      <c r="M694">
        <v>1.9517E-2</v>
      </c>
      <c r="N694">
        <v>426.0163</v>
      </c>
      <c r="O694">
        <v>2.043E-2</v>
      </c>
      <c r="P694">
        <v>3.6109000000000002E-2</v>
      </c>
      <c r="Q694">
        <v>8.1947999999999993E-2</v>
      </c>
    </row>
    <row r="695" spans="1:17">
      <c r="A695">
        <v>0</v>
      </c>
      <c r="B695">
        <v>139.19900000000001</v>
      </c>
      <c r="C695">
        <v>-13.92013</v>
      </c>
      <c r="D695">
        <v>231.816</v>
      </c>
      <c r="E695">
        <v>-235.20269999999999</v>
      </c>
      <c r="F695">
        <v>285.57049999999998</v>
      </c>
      <c r="G695">
        <v>426.58839999999998</v>
      </c>
      <c r="H695">
        <v>0.56081999999999999</v>
      </c>
      <c r="I695">
        <v>-0.194439</v>
      </c>
      <c r="J695">
        <v>1.8676999999999999E-2</v>
      </c>
      <c r="K695">
        <v>1.0902E-2</v>
      </c>
      <c r="L695">
        <v>-0.59350599999999998</v>
      </c>
      <c r="M695">
        <v>1.7496999999999999E-2</v>
      </c>
      <c r="N695">
        <v>426.58839999999998</v>
      </c>
      <c r="O695">
        <v>2.052E-2</v>
      </c>
      <c r="P695">
        <v>3.6117999999999997E-2</v>
      </c>
      <c r="Q695">
        <v>8.1860000000000002E-2</v>
      </c>
    </row>
    <row r="696" spans="1:17">
      <c r="A696">
        <v>0</v>
      </c>
      <c r="B696">
        <v>139.399</v>
      </c>
      <c r="C696">
        <v>-13.94013</v>
      </c>
      <c r="D696">
        <v>231.48079999999999</v>
      </c>
      <c r="E696">
        <v>-235.85550000000001</v>
      </c>
      <c r="F696">
        <v>286.0471</v>
      </c>
      <c r="G696">
        <v>427.0745</v>
      </c>
      <c r="H696">
        <v>0.55727300000000002</v>
      </c>
      <c r="I696">
        <v>-0.19511999999999999</v>
      </c>
      <c r="J696">
        <v>1.7697999999999998E-2</v>
      </c>
      <c r="K696">
        <v>9.9850000000000008E-3</v>
      </c>
      <c r="L696">
        <v>-0.59041600000000005</v>
      </c>
      <c r="M696">
        <v>1.576E-2</v>
      </c>
      <c r="N696">
        <v>427.0745</v>
      </c>
      <c r="O696">
        <v>2.06E-2</v>
      </c>
      <c r="P696">
        <v>3.6125999999999998E-2</v>
      </c>
      <c r="Q696">
        <v>8.1781000000000006E-2</v>
      </c>
    </row>
    <row r="697" spans="1:17">
      <c r="A697">
        <v>0</v>
      </c>
      <c r="B697">
        <v>139.59899999999999</v>
      </c>
      <c r="C697">
        <v>-13.960129999999999</v>
      </c>
      <c r="D697">
        <v>230.81139999999999</v>
      </c>
      <c r="E697">
        <v>-237.35589999999999</v>
      </c>
      <c r="F697">
        <v>287.02030000000002</v>
      </c>
      <c r="G697">
        <v>428.16930000000002</v>
      </c>
      <c r="H697">
        <v>0.54992700000000005</v>
      </c>
      <c r="I697">
        <v>-0.19666600000000001</v>
      </c>
      <c r="J697">
        <v>1.5615E-2</v>
      </c>
      <c r="K697">
        <v>8.012E-3</v>
      </c>
      <c r="L697">
        <v>-0.58406499999999995</v>
      </c>
      <c r="M697">
        <v>1.2057999999999999E-2</v>
      </c>
      <c r="N697">
        <v>428.16930000000002</v>
      </c>
      <c r="O697">
        <v>2.0719999999999999E-2</v>
      </c>
      <c r="P697">
        <v>3.6141E-2</v>
      </c>
      <c r="Q697">
        <v>8.1619999999999998E-2</v>
      </c>
    </row>
    <row r="698" spans="1:17">
      <c r="A698">
        <v>0</v>
      </c>
      <c r="B698">
        <v>139.79900000000001</v>
      </c>
      <c r="C698">
        <v>-13.980130000000001</v>
      </c>
      <c r="D698">
        <v>230.3819</v>
      </c>
      <c r="E698">
        <v>-238.24520000000001</v>
      </c>
      <c r="F698">
        <v>287.63900000000001</v>
      </c>
      <c r="G698">
        <v>428.83109999999999</v>
      </c>
      <c r="H698">
        <v>0.54531799999999997</v>
      </c>
      <c r="I698">
        <v>-0.19759599999999999</v>
      </c>
      <c r="J698">
        <v>1.4348E-2</v>
      </c>
      <c r="K698">
        <v>6.7879999999999998E-3</v>
      </c>
      <c r="L698">
        <v>-0.58006899999999995</v>
      </c>
      <c r="M698">
        <v>9.7769999999999992E-3</v>
      </c>
      <c r="N698">
        <v>428.83109999999999</v>
      </c>
      <c r="O698">
        <v>2.0809999999999999E-2</v>
      </c>
      <c r="P698">
        <v>3.6151000000000003E-2</v>
      </c>
      <c r="Q698">
        <v>8.1515000000000004E-2</v>
      </c>
    </row>
    <row r="699" spans="1:17">
      <c r="A699">
        <v>0</v>
      </c>
      <c r="B699">
        <v>139.999</v>
      </c>
      <c r="C699">
        <v>-14.00013</v>
      </c>
      <c r="D699">
        <v>230.04810000000001</v>
      </c>
      <c r="E699">
        <v>-238.8904</v>
      </c>
      <c r="F699">
        <v>288.11579999999998</v>
      </c>
      <c r="G699">
        <v>429.31939999999997</v>
      </c>
      <c r="H699">
        <v>0.54180700000000004</v>
      </c>
      <c r="I699">
        <v>-0.198273</v>
      </c>
      <c r="J699">
        <v>1.3413E-2</v>
      </c>
      <c r="K699">
        <v>5.8690000000000001E-3</v>
      </c>
      <c r="L699">
        <v>-0.57701599999999997</v>
      </c>
      <c r="M699">
        <v>8.0719999999999993E-3</v>
      </c>
      <c r="N699">
        <v>429.31939999999997</v>
      </c>
      <c r="O699">
        <v>2.0889999999999999E-2</v>
      </c>
      <c r="P699">
        <v>3.6158000000000003E-2</v>
      </c>
      <c r="Q699">
        <v>8.1433000000000005E-2</v>
      </c>
    </row>
    <row r="700" spans="1:17">
      <c r="A700">
        <v>0</v>
      </c>
      <c r="B700">
        <v>140.19900000000001</v>
      </c>
      <c r="C700">
        <v>-14.02013</v>
      </c>
      <c r="D700">
        <v>229.61959999999999</v>
      </c>
      <c r="E700">
        <v>-239.77449999999999</v>
      </c>
      <c r="F700">
        <v>288.73450000000003</v>
      </c>
      <c r="G700">
        <v>429.98250000000002</v>
      </c>
      <c r="H700">
        <v>0.53723900000000002</v>
      </c>
      <c r="I700">
        <v>-0.19917699999999999</v>
      </c>
      <c r="J700">
        <v>1.2199E-2</v>
      </c>
      <c r="K700">
        <v>4.6610000000000002E-3</v>
      </c>
      <c r="L700">
        <v>-0.57305399999999995</v>
      </c>
      <c r="M700">
        <v>5.8440000000000002E-3</v>
      </c>
      <c r="N700">
        <v>429.98250000000002</v>
      </c>
      <c r="O700">
        <v>2.0990000000000002E-2</v>
      </c>
      <c r="P700">
        <v>3.6167999999999999E-2</v>
      </c>
      <c r="Q700">
        <v>8.1328999999999999E-2</v>
      </c>
    </row>
    <row r="701" spans="1:17">
      <c r="A701">
        <v>0</v>
      </c>
      <c r="B701">
        <v>140.399</v>
      </c>
      <c r="C701">
        <v>-14.04013</v>
      </c>
      <c r="D701">
        <v>229.14420000000001</v>
      </c>
      <c r="E701">
        <v>-240.77549999999999</v>
      </c>
      <c r="F701">
        <v>289.42450000000002</v>
      </c>
      <c r="G701">
        <v>430.73390000000001</v>
      </c>
      <c r="H701">
        <v>0.53219700000000003</v>
      </c>
      <c r="I701">
        <v>-0.20011399999999999</v>
      </c>
      <c r="J701">
        <v>1.0914999999999999E-2</v>
      </c>
      <c r="K701">
        <v>3.3449999999999999E-3</v>
      </c>
      <c r="L701">
        <v>-0.568662</v>
      </c>
      <c r="M701">
        <v>3.4480000000000001E-3</v>
      </c>
      <c r="N701">
        <v>430.73390000000001</v>
      </c>
      <c r="O701">
        <v>2.111E-2</v>
      </c>
      <c r="P701">
        <v>3.6179000000000003E-2</v>
      </c>
      <c r="Q701">
        <v>8.1231999999999999E-2</v>
      </c>
    </row>
    <row r="702" spans="1:17">
      <c r="A702">
        <v>0</v>
      </c>
      <c r="B702">
        <v>140.59899999999999</v>
      </c>
      <c r="C702">
        <v>-14.060129999999999</v>
      </c>
      <c r="D702">
        <v>228.81180000000001</v>
      </c>
      <c r="E702">
        <v>-241.41390000000001</v>
      </c>
      <c r="F702">
        <v>289.90159999999997</v>
      </c>
      <c r="G702">
        <v>431.22379999999998</v>
      </c>
      <c r="H702">
        <v>0.52888100000000005</v>
      </c>
      <c r="I702">
        <v>-0.200437</v>
      </c>
      <c r="J702">
        <v>1.0232E-2</v>
      </c>
      <c r="K702">
        <v>2.6289999999999998E-3</v>
      </c>
      <c r="L702">
        <v>-0.56567100000000003</v>
      </c>
      <c r="M702">
        <v>2.1549999999999998E-3</v>
      </c>
      <c r="N702">
        <v>431.22379999999998</v>
      </c>
      <c r="O702">
        <v>2.12E-2</v>
      </c>
      <c r="P702">
        <v>3.6186999999999997E-2</v>
      </c>
      <c r="Q702">
        <v>8.1193000000000001E-2</v>
      </c>
    </row>
    <row r="703" spans="1:17">
      <c r="A703">
        <v>0</v>
      </c>
      <c r="B703">
        <v>140.79900000000001</v>
      </c>
      <c r="C703">
        <v>-14.08013</v>
      </c>
      <c r="D703">
        <v>228.38489999999999</v>
      </c>
      <c r="E703">
        <v>-242.2894</v>
      </c>
      <c r="F703">
        <v>290.52069999999998</v>
      </c>
      <c r="G703">
        <v>431.88920000000002</v>
      </c>
      <c r="H703">
        <v>0.52470099999999997</v>
      </c>
      <c r="I703">
        <v>-0.20058899999999999</v>
      </c>
      <c r="J703">
        <v>9.5010000000000008E-3</v>
      </c>
      <c r="K703">
        <v>1.8600000000000001E-3</v>
      </c>
      <c r="L703">
        <v>-0.56181199999999998</v>
      </c>
      <c r="M703">
        <v>7.7200000000000001E-4</v>
      </c>
      <c r="N703">
        <v>431.88920000000002</v>
      </c>
      <c r="O703">
        <v>2.1309999999999999E-2</v>
      </c>
      <c r="P703">
        <v>3.6195999999999999E-2</v>
      </c>
      <c r="Q703">
        <v>8.1170000000000006E-2</v>
      </c>
    </row>
    <row r="704" spans="1:17">
      <c r="A704">
        <v>0</v>
      </c>
      <c r="B704">
        <v>140.999</v>
      </c>
      <c r="C704">
        <v>-14.10013</v>
      </c>
      <c r="D704">
        <v>227.91120000000001</v>
      </c>
      <c r="E704">
        <v>-243.28110000000001</v>
      </c>
      <c r="F704">
        <v>291.21050000000002</v>
      </c>
      <c r="G704">
        <v>432.6429</v>
      </c>
      <c r="H704">
        <v>0.52020999999999995</v>
      </c>
      <c r="I704">
        <v>-0.200435</v>
      </c>
      <c r="J704">
        <v>8.8719999999999997E-3</v>
      </c>
      <c r="K704">
        <v>1.2099999999999999E-3</v>
      </c>
      <c r="L704">
        <v>-0.55755699999999997</v>
      </c>
      <c r="M704">
        <v>-4.0499999999999998E-4</v>
      </c>
      <c r="N704">
        <v>432.6429</v>
      </c>
      <c r="O704">
        <v>2.1430000000000001E-2</v>
      </c>
      <c r="P704">
        <v>3.6207000000000003E-2</v>
      </c>
      <c r="Q704">
        <v>8.1164E-2</v>
      </c>
    </row>
    <row r="705" spans="1:17">
      <c r="A705">
        <v>0</v>
      </c>
      <c r="B705">
        <v>141.19900000000001</v>
      </c>
      <c r="C705">
        <v>-14.12013</v>
      </c>
      <c r="D705">
        <v>227.5326</v>
      </c>
      <c r="E705">
        <v>-244.03219999999999</v>
      </c>
      <c r="F705">
        <v>291.75779999999997</v>
      </c>
      <c r="G705">
        <v>433.22160000000002</v>
      </c>
      <c r="H705">
        <v>0.51667700000000005</v>
      </c>
      <c r="I705">
        <v>-0.200325</v>
      </c>
      <c r="J705">
        <v>8.3660000000000002E-3</v>
      </c>
      <c r="K705">
        <v>6.9999999999999999E-4</v>
      </c>
      <c r="L705">
        <v>-0.55421399999999998</v>
      </c>
      <c r="M705">
        <v>-1.351E-3</v>
      </c>
      <c r="N705">
        <v>433.22160000000002</v>
      </c>
      <c r="O705">
        <v>2.154E-2</v>
      </c>
      <c r="P705">
        <v>3.6216999999999999E-2</v>
      </c>
      <c r="Q705">
        <v>8.1142000000000006E-2</v>
      </c>
    </row>
    <row r="706" spans="1:17">
      <c r="A706">
        <v>0</v>
      </c>
      <c r="B706">
        <v>141.399</v>
      </c>
      <c r="C706">
        <v>-14.140129999999999</v>
      </c>
      <c r="D706">
        <v>227.0599</v>
      </c>
      <c r="E706">
        <v>-245.01830000000001</v>
      </c>
      <c r="F706">
        <v>292.44600000000003</v>
      </c>
      <c r="G706">
        <v>433.97609999999997</v>
      </c>
      <c r="H706">
        <v>0.512154</v>
      </c>
      <c r="I706">
        <v>-0.20043800000000001</v>
      </c>
      <c r="J706">
        <v>7.5969999999999996E-3</v>
      </c>
      <c r="K706">
        <v>-8.1000000000000004E-5</v>
      </c>
      <c r="L706">
        <v>-0.55002499999999999</v>
      </c>
      <c r="M706">
        <v>-2.7989999999999998E-3</v>
      </c>
      <c r="N706">
        <v>433.97609999999997</v>
      </c>
      <c r="O706">
        <v>2.1690000000000001E-2</v>
      </c>
      <c r="P706">
        <v>3.6228999999999997E-2</v>
      </c>
      <c r="Q706">
        <v>8.1093999999999999E-2</v>
      </c>
    </row>
    <row r="707" spans="1:17">
      <c r="A707">
        <v>0</v>
      </c>
      <c r="B707">
        <v>141.59899999999999</v>
      </c>
      <c r="C707">
        <v>-14.160130000000001</v>
      </c>
      <c r="D707">
        <v>226.87090000000001</v>
      </c>
      <c r="E707">
        <v>-245.2919</v>
      </c>
      <c r="F707">
        <v>292.70909999999998</v>
      </c>
      <c r="G707">
        <v>434.20389999999998</v>
      </c>
      <c r="H707">
        <v>0.51051299999999999</v>
      </c>
      <c r="I707">
        <v>-0.20037199999999999</v>
      </c>
      <c r="J707">
        <v>7.3769999999999999E-3</v>
      </c>
      <c r="K707">
        <v>-3.0600000000000001E-4</v>
      </c>
      <c r="L707">
        <v>-0.54846700000000004</v>
      </c>
      <c r="M707">
        <v>-3.2160000000000001E-3</v>
      </c>
      <c r="N707">
        <v>434.20389999999998</v>
      </c>
      <c r="O707">
        <v>2.1749999999999999E-2</v>
      </c>
      <c r="P707">
        <v>3.6233000000000001E-2</v>
      </c>
      <c r="Q707">
        <v>8.1078999999999998E-2</v>
      </c>
    </row>
    <row r="708" spans="1:17">
      <c r="A708">
        <v>0</v>
      </c>
      <c r="B708">
        <v>141.79900000000001</v>
      </c>
      <c r="C708">
        <v>-14.18013</v>
      </c>
      <c r="D708">
        <v>226.39879999999999</v>
      </c>
      <c r="E708">
        <v>-246.27359999999999</v>
      </c>
      <c r="F708">
        <v>293.39620000000002</v>
      </c>
      <c r="G708">
        <v>434.959</v>
      </c>
      <c r="H708">
        <v>0.50614599999999998</v>
      </c>
      <c r="I708">
        <v>-0.20025599999999999</v>
      </c>
      <c r="J708">
        <v>6.7489999999999998E-3</v>
      </c>
      <c r="K708">
        <v>-9.4700000000000003E-4</v>
      </c>
      <c r="L708">
        <v>-0.54434499999999997</v>
      </c>
      <c r="M708">
        <v>-4.3969999999999999E-3</v>
      </c>
      <c r="N708">
        <v>434.959</v>
      </c>
      <c r="O708">
        <v>2.189E-2</v>
      </c>
      <c r="P708">
        <v>3.6244999999999999E-2</v>
      </c>
      <c r="Q708">
        <v>8.1059000000000006E-2</v>
      </c>
    </row>
    <row r="709" spans="1:17">
      <c r="A709">
        <v>0</v>
      </c>
      <c r="B709">
        <v>141.999</v>
      </c>
      <c r="C709">
        <v>-14.200139999999999</v>
      </c>
      <c r="D709">
        <v>226.06870000000001</v>
      </c>
      <c r="E709">
        <v>-246.8989</v>
      </c>
      <c r="F709">
        <v>293.87079999999997</v>
      </c>
      <c r="G709">
        <v>435.45049999999998</v>
      </c>
      <c r="H709">
        <v>0.50325500000000001</v>
      </c>
      <c r="I709">
        <v>-0.19996800000000001</v>
      </c>
      <c r="J709">
        <v>6.437E-3</v>
      </c>
      <c r="K709">
        <v>-1.256E-3</v>
      </c>
      <c r="L709">
        <v>-0.541543</v>
      </c>
      <c r="M709">
        <v>-4.973E-3</v>
      </c>
      <c r="N709">
        <v>435.45049999999998</v>
      </c>
      <c r="O709">
        <v>2.198E-2</v>
      </c>
      <c r="P709">
        <v>3.6254000000000002E-2</v>
      </c>
      <c r="Q709">
        <v>8.1059000000000006E-2</v>
      </c>
    </row>
    <row r="710" spans="1:17">
      <c r="A710">
        <v>0</v>
      </c>
      <c r="B710">
        <v>142.19900000000001</v>
      </c>
      <c r="C710">
        <v>-14.220140000000001</v>
      </c>
      <c r="D710">
        <v>225.69159999999999</v>
      </c>
      <c r="E710">
        <v>-247.6405</v>
      </c>
      <c r="F710">
        <v>294.4153</v>
      </c>
      <c r="G710">
        <v>436.0301</v>
      </c>
      <c r="H710">
        <v>0.49998700000000001</v>
      </c>
      <c r="I710">
        <v>-0.19955000000000001</v>
      </c>
      <c r="J710">
        <v>6.117E-3</v>
      </c>
      <c r="K710">
        <v>-1.547E-3</v>
      </c>
      <c r="L710">
        <v>-0.53834199999999999</v>
      </c>
      <c r="M710">
        <v>-5.5250000000000004E-3</v>
      </c>
      <c r="N710">
        <v>436.0301</v>
      </c>
      <c r="O710">
        <v>2.205E-2</v>
      </c>
      <c r="P710">
        <v>3.6262999999999997E-2</v>
      </c>
      <c r="Q710">
        <v>8.1065999999999999E-2</v>
      </c>
    </row>
    <row r="711" spans="1:17">
      <c r="A711">
        <v>0</v>
      </c>
      <c r="B711">
        <v>142.399</v>
      </c>
      <c r="C711">
        <v>-14.24014</v>
      </c>
      <c r="D711">
        <v>225.31469999999999</v>
      </c>
      <c r="E711">
        <v>-248.3802</v>
      </c>
      <c r="F711">
        <v>294.959</v>
      </c>
      <c r="G711">
        <v>436.60980000000001</v>
      </c>
      <c r="H711">
        <v>0.49679899999999999</v>
      </c>
      <c r="I711">
        <v>-0.19903599999999999</v>
      </c>
      <c r="J711">
        <v>5.8580000000000004E-3</v>
      </c>
      <c r="K711">
        <v>-1.776E-3</v>
      </c>
      <c r="L711">
        <v>-0.53518299999999996</v>
      </c>
      <c r="M711">
        <v>-5.973E-3</v>
      </c>
      <c r="N711">
        <v>436.60980000000001</v>
      </c>
      <c r="O711">
        <v>2.214E-2</v>
      </c>
      <c r="P711">
        <v>3.6273E-2</v>
      </c>
      <c r="Q711">
        <v>8.1078999999999998E-2</v>
      </c>
    </row>
    <row r="712" spans="1:17">
      <c r="A712">
        <v>0</v>
      </c>
      <c r="B712">
        <v>142.59899999999999</v>
      </c>
      <c r="C712">
        <v>-14.26014</v>
      </c>
      <c r="D712">
        <v>224.93809999999999</v>
      </c>
      <c r="E712">
        <v>-249.1183</v>
      </c>
      <c r="F712">
        <v>295.50189999999998</v>
      </c>
      <c r="G712">
        <v>437.18950000000001</v>
      </c>
      <c r="H712">
        <v>0.49367699999999998</v>
      </c>
      <c r="I712">
        <v>-0.19847699999999999</v>
      </c>
      <c r="J712">
        <v>5.6429999999999996E-3</v>
      </c>
      <c r="K712">
        <v>-1.9729999999999999E-3</v>
      </c>
      <c r="L712">
        <v>-0.53206900000000001</v>
      </c>
      <c r="M712">
        <v>-6.3689999999999997E-3</v>
      </c>
      <c r="N712">
        <v>437.18950000000001</v>
      </c>
      <c r="O712">
        <v>2.2270000000000002E-2</v>
      </c>
      <c r="P712">
        <v>3.6283000000000003E-2</v>
      </c>
      <c r="Q712">
        <v>8.1095E-2</v>
      </c>
    </row>
    <row r="713" spans="1:17">
      <c r="A713">
        <v>0</v>
      </c>
      <c r="B713">
        <v>142.79900000000001</v>
      </c>
      <c r="C713">
        <v>-14.280139999999999</v>
      </c>
      <c r="D713">
        <v>224.4676</v>
      </c>
      <c r="E713">
        <v>-250.08850000000001</v>
      </c>
      <c r="F713">
        <v>296.18400000000003</v>
      </c>
      <c r="G713">
        <v>437.94529999999997</v>
      </c>
      <c r="H713">
        <v>0.48980400000000002</v>
      </c>
      <c r="I713">
        <v>-0.197742</v>
      </c>
      <c r="J713">
        <v>5.3949999999999996E-3</v>
      </c>
      <c r="K713">
        <v>-2.196E-3</v>
      </c>
      <c r="L713">
        <v>-0.52819300000000002</v>
      </c>
      <c r="M713">
        <v>-6.829E-3</v>
      </c>
      <c r="N713">
        <v>437.94529999999997</v>
      </c>
      <c r="O713">
        <v>2.2450000000000001E-2</v>
      </c>
      <c r="P713">
        <v>3.6296000000000002E-2</v>
      </c>
      <c r="Q713">
        <v>8.1116999999999995E-2</v>
      </c>
    </row>
    <row r="714" spans="1:17">
      <c r="A714">
        <v>0</v>
      </c>
      <c r="B714">
        <v>142.999</v>
      </c>
      <c r="C714">
        <v>-14.300140000000001</v>
      </c>
      <c r="D714">
        <v>223.9033</v>
      </c>
      <c r="E714">
        <v>-251.28960000000001</v>
      </c>
      <c r="F714">
        <v>297.0043</v>
      </c>
      <c r="G714">
        <v>438.87709999999998</v>
      </c>
      <c r="H714">
        <v>0.485178</v>
      </c>
      <c r="I714">
        <v>-0.19691900000000001</v>
      </c>
      <c r="J714">
        <v>5.071E-3</v>
      </c>
      <c r="K714">
        <v>-2.4840000000000001E-3</v>
      </c>
      <c r="L714">
        <v>-0.52358300000000002</v>
      </c>
      <c r="M714">
        <v>-7.4380000000000002E-3</v>
      </c>
      <c r="N714">
        <v>438.87709999999998</v>
      </c>
      <c r="O714">
        <v>2.2689999999999998E-2</v>
      </c>
      <c r="P714">
        <v>3.6311000000000003E-2</v>
      </c>
      <c r="Q714">
        <v>8.1122E-2</v>
      </c>
    </row>
    <row r="715" spans="1:17">
      <c r="A715">
        <v>0</v>
      </c>
      <c r="B715">
        <v>143.19900000000001</v>
      </c>
      <c r="C715">
        <v>-14.32014</v>
      </c>
      <c r="D715">
        <v>223.52719999999999</v>
      </c>
      <c r="E715">
        <v>-252.02180000000001</v>
      </c>
      <c r="F715">
        <v>297.54300000000001</v>
      </c>
      <c r="G715">
        <v>439.45659999999998</v>
      </c>
      <c r="H715">
        <v>0.48212300000000002</v>
      </c>
      <c r="I715">
        <v>-0.19655700000000001</v>
      </c>
      <c r="J715">
        <v>4.7790000000000003E-3</v>
      </c>
      <c r="K715">
        <v>-2.7720000000000002E-3</v>
      </c>
      <c r="L715">
        <v>-0.52060399999999996</v>
      </c>
      <c r="M715">
        <v>-8.0070000000000002E-3</v>
      </c>
      <c r="N715">
        <v>439.45659999999998</v>
      </c>
      <c r="O715">
        <v>2.2859999999999998E-2</v>
      </c>
      <c r="P715">
        <v>3.6322E-2</v>
      </c>
      <c r="Q715">
        <v>8.1106999999999999E-2</v>
      </c>
    </row>
    <row r="716" spans="1:17">
      <c r="A716">
        <v>0</v>
      </c>
      <c r="B716">
        <v>143.399</v>
      </c>
      <c r="C716">
        <v>-14.34014</v>
      </c>
      <c r="D716">
        <v>223.15129999999999</v>
      </c>
      <c r="E716">
        <v>-252.75239999999999</v>
      </c>
      <c r="F716">
        <v>298.08069999999998</v>
      </c>
      <c r="G716">
        <v>440.036</v>
      </c>
      <c r="H716">
        <v>0.47912199999999999</v>
      </c>
      <c r="I716">
        <v>-0.196136</v>
      </c>
      <c r="J716">
        <v>4.5209999999999998E-3</v>
      </c>
      <c r="K716">
        <v>-3.0240000000000002E-3</v>
      </c>
      <c r="L716">
        <v>-0.51765499999999998</v>
      </c>
      <c r="M716">
        <v>-8.5000000000000006E-3</v>
      </c>
      <c r="N716">
        <v>440.036</v>
      </c>
      <c r="O716">
        <v>2.3009999999999999E-2</v>
      </c>
      <c r="P716">
        <v>3.6332000000000003E-2</v>
      </c>
      <c r="Q716">
        <v>8.1099000000000004E-2</v>
      </c>
    </row>
    <row r="717" spans="1:17">
      <c r="A717">
        <v>0</v>
      </c>
      <c r="B717">
        <v>143.59899999999999</v>
      </c>
      <c r="C717">
        <v>-14.360139999999999</v>
      </c>
      <c r="D717">
        <v>222.4468</v>
      </c>
      <c r="E717">
        <v>-254.29320000000001</v>
      </c>
      <c r="F717">
        <v>299.1035</v>
      </c>
      <c r="G717">
        <v>441.23219999999998</v>
      </c>
      <c r="H717">
        <v>0.47342800000000002</v>
      </c>
      <c r="I717">
        <v>-0.19535</v>
      </c>
      <c r="J717">
        <v>4.0119999999999999E-3</v>
      </c>
      <c r="K717">
        <v>-3.5179999999999999E-3</v>
      </c>
      <c r="L717">
        <v>-0.51206499999999999</v>
      </c>
      <c r="M717">
        <v>-9.4439999999999993E-3</v>
      </c>
      <c r="N717">
        <v>441.23219999999998</v>
      </c>
      <c r="O717">
        <v>2.325E-2</v>
      </c>
      <c r="P717">
        <v>3.6351000000000001E-2</v>
      </c>
      <c r="Q717">
        <v>8.1095E-2</v>
      </c>
    </row>
    <row r="718" spans="1:17">
      <c r="A718">
        <v>0</v>
      </c>
      <c r="B718">
        <v>143.79900000000001</v>
      </c>
      <c r="C718">
        <v>-14.380140000000001</v>
      </c>
      <c r="D718">
        <v>222.0712</v>
      </c>
      <c r="E718">
        <v>-255.0196</v>
      </c>
      <c r="F718">
        <v>299.63819999999998</v>
      </c>
      <c r="G718">
        <v>441.81150000000002</v>
      </c>
      <c r="H718">
        <v>0.47057700000000002</v>
      </c>
      <c r="I718">
        <v>-0.19478500000000001</v>
      </c>
      <c r="J718">
        <v>3.8379999999999998E-3</v>
      </c>
      <c r="K718">
        <v>-3.6700000000000001E-3</v>
      </c>
      <c r="L718">
        <v>-0.50920500000000002</v>
      </c>
      <c r="M718">
        <v>-9.7409999999999997E-3</v>
      </c>
      <c r="N718">
        <v>441.81150000000002</v>
      </c>
      <c r="O718">
        <v>2.3349999999999999E-2</v>
      </c>
      <c r="P718">
        <v>3.6360999999999997E-2</v>
      </c>
      <c r="Q718">
        <v>8.1101000000000006E-2</v>
      </c>
    </row>
    <row r="719" spans="1:17">
      <c r="A719">
        <v>0</v>
      </c>
      <c r="B719">
        <v>143.99889999999999</v>
      </c>
      <c r="C719">
        <v>-14.40014</v>
      </c>
      <c r="D719">
        <v>221.97730000000001</v>
      </c>
      <c r="E719">
        <v>-255.05090000000001</v>
      </c>
      <c r="F719">
        <v>299.75659999999999</v>
      </c>
      <c r="G719">
        <v>441.86160000000001</v>
      </c>
      <c r="H719">
        <v>0.47004499999999999</v>
      </c>
      <c r="I719">
        <v>-0.194522</v>
      </c>
      <c r="J719">
        <v>3.888E-3</v>
      </c>
      <c r="K719">
        <v>-3.6129999999999999E-3</v>
      </c>
      <c r="L719">
        <v>-0.50861599999999996</v>
      </c>
      <c r="M719">
        <v>-9.6439999999999998E-3</v>
      </c>
      <c r="N719">
        <v>441.86160000000001</v>
      </c>
      <c r="O719">
        <v>2.3380000000000001E-2</v>
      </c>
      <c r="P719">
        <v>3.6362999999999999E-2</v>
      </c>
      <c r="Q719">
        <v>8.1104999999999997E-2</v>
      </c>
    </row>
    <row r="720" spans="1:17">
      <c r="A720">
        <v>0</v>
      </c>
      <c r="B720">
        <v>144.19890000000001</v>
      </c>
      <c r="C720">
        <v>-14.42014</v>
      </c>
      <c r="D720">
        <v>221.5548</v>
      </c>
      <c r="E720">
        <v>-255.89089999999999</v>
      </c>
      <c r="F720">
        <v>300.35890000000001</v>
      </c>
      <c r="G720">
        <v>442.52870000000001</v>
      </c>
      <c r="H720">
        <v>0.46686800000000001</v>
      </c>
      <c r="I720">
        <v>-0.19387799999999999</v>
      </c>
      <c r="J720">
        <v>3.7009999999999999E-3</v>
      </c>
      <c r="K720">
        <v>-3.7780000000000001E-3</v>
      </c>
      <c r="L720">
        <v>-0.50542500000000001</v>
      </c>
      <c r="M720">
        <v>-9.9609999999999994E-3</v>
      </c>
      <c r="N720">
        <v>442.52870000000001</v>
      </c>
      <c r="O720">
        <v>2.349E-2</v>
      </c>
      <c r="P720">
        <v>3.6373999999999997E-2</v>
      </c>
      <c r="Q720">
        <v>8.1114000000000006E-2</v>
      </c>
    </row>
    <row r="721" spans="1:17">
      <c r="A721">
        <v>0</v>
      </c>
      <c r="B721">
        <v>144.3989</v>
      </c>
      <c r="C721">
        <v>-14.44014</v>
      </c>
      <c r="D721">
        <v>221.03870000000001</v>
      </c>
      <c r="E721">
        <v>-256.95960000000002</v>
      </c>
      <c r="F721">
        <v>301.09739999999999</v>
      </c>
      <c r="G721">
        <v>443.37180000000001</v>
      </c>
      <c r="H721">
        <v>0.46302700000000002</v>
      </c>
      <c r="I721">
        <v>-0.19306200000000001</v>
      </c>
      <c r="J721">
        <v>3.493E-3</v>
      </c>
      <c r="K721">
        <v>-3.9610000000000001E-3</v>
      </c>
      <c r="L721">
        <v>-0.50155400000000006</v>
      </c>
      <c r="M721">
        <v>-1.0315E-2</v>
      </c>
      <c r="N721">
        <v>443.37180000000001</v>
      </c>
      <c r="O721">
        <v>2.3630000000000002E-2</v>
      </c>
      <c r="P721">
        <v>3.6387999999999997E-2</v>
      </c>
      <c r="Q721">
        <v>8.1129999999999994E-2</v>
      </c>
    </row>
    <row r="722" spans="1:17">
      <c r="A722">
        <v>0</v>
      </c>
      <c r="B722">
        <v>144.59889999999999</v>
      </c>
      <c r="C722">
        <v>-14.460140000000001</v>
      </c>
      <c r="D722">
        <v>220.66329999999999</v>
      </c>
      <c r="E722">
        <v>-257.6807</v>
      </c>
      <c r="F722">
        <v>301.6277</v>
      </c>
      <c r="G722">
        <v>443.95030000000003</v>
      </c>
      <c r="H722">
        <v>0.46034799999999998</v>
      </c>
      <c r="I722">
        <v>-0.19239300000000001</v>
      </c>
      <c r="J722">
        <v>3.3939999999999999E-3</v>
      </c>
      <c r="K722">
        <v>-4.0340000000000003E-3</v>
      </c>
      <c r="L722">
        <v>-0.49881900000000001</v>
      </c>
      <c r="M722">
        <v>-1.0463E-2</v>
      </c>
      <c r="N722">
        <v>443.95030000000003</v>
      </c>
      <c r="O722">
        <v>2.3720000000000001E-2</v>
      </c>
      <c r="P722">
        <v>3.6398E-2</v>
      </c>
      <c r="Q722">
        <v>8.1143999999999994E-2</v>
      </c>
    </row>
    <row r="723" spans="1:17">
      <c r="A723">
        <v>0</v>
      </c>
      <c r="B723">
        <v>144.7989</v>
      </c>
      <c r="C723">
        <v>-14.48014</v>
      </c>
      <c r="D723">
        <v>220.00649999999999</v>
      </c>
      <c r="E723">
        <v>-259.08940000000001</v>
      </c>
      <c r="F723">
        <v>302.5677</v>
      </c>
      <c r="G723">
        <v>445.05759999999998</v>
      </c>
      <c r="H723">
        <v>0.455594</v>
      </c>
      <c r="I723">
        <v>-0.19131300000000001</v>
      </c>
      <c r="J723">
        <v>3.1689999999999999E-3</v>
      </c>
      <c r="K723">
        <v>-4.228E-3</v>
      </c>
      <c r="L723">
        <v>-0.49400500000000003</v>
      </c>
      <c r="M723">
        <v>-1.0839E-2</v>
      </c>
      <c r="N723">
        <v>445.05759999999998</v>
      </c>
      <c r="O723">
        <v>2.3900000000000001E-2</v>
      </c>
      <c r="P723">
        <v>3.6415000000000003E-2</v>
      </c>
      <c r="Q723">
        <v>8.1169000000000005E-2</v>
      </c>
    </row>
    <row r="724" spans="1:17">
      <c r="A724">
        <v>0</v>
      </c>
      <c r="B724">
        <v>144.99889999999999</v>
      </c>
      <c r="C724">
        <v>-14.50014</v>
      </c>
      <c r="D724">
        <v>219.63120000000001</v>
      </c>
      <c r="E724">
        <v>-259.80700000000002</v>
      </c>
      <c r="F724">
        <v>303.09449999999998</v>
      </c>
      <c r="G724">
        <v>445.63560000000001</v>
      </c>
      <c r="H724">
        <v>0.45302900000000002</v>
      </c>
      <c r="I724">
        <v>-0.19062499999999999</v>
      </c>
      <c r="J724">
        <v>3.104E-3</v>
      </c>
      <c r="K724">
        <v>-4.2719999999999998E-3</v>
      </c>
      <c r="L724">
        <v>-0.49136999999999997</v>
      </c>
      <c r="M724">
        <v>-1.0932000000000001E-2</v>
      </c>
      <c r="N724">
        <v>445.63560000000001</v>
      </c>
      <c r="O724">
        <v>2.4E-2</v>
      </c>
      <c r="P724">
        <v>3.6424999999999999E-2</v>
      </c>
      <c r="Q724">
        <v>8.1184999999999993E-2</v>
      </c>
    </row>
    <row r="725" spans="1:17">
      <c r="A725">
        <v>0</v>
      </c>
      <c r="B725">
        <v>145.19890000000001</v>
      </c>
      <c r="C725">
        <v>-14.52014</v>
      </c>
      <c r="D725">
        <v>219.30289999999999</v>
      </c>
      <c r="E725">
        <v>-260.40879999999999</v>
      </c>
      <c r="F725">
        <v>303.55189999999999</v>
      </c>
      <c r="G725">
        <v>446.12529999999998</v>
      </c>
      <c r="H725">
        <v>0.45084000000000002</v>
      </c>
      <c r="I725">
        <v>-0.190001</v>
      </c>
      <c r="J725">
        <v>3.068E-3</v>
      </c>
      <c r="K725">
        <v>-4.2919999999999998E-3</v>
      </c>
      <c r="L725">
        <v>-0.48910900000000002</v>
      </c>
      <c r="M725">
        <v>-1.0978999999999999E-2</v>
      </c>
      <c r="N725">
        <v>446.12529999999998</v>
      </c>
      <c r="O725">
        <v>2.409E-2</v>
      </c>
      <c r="P725">
        <v>3.6434000000000001E-2</v>
      </c>
      <c r="Q725">
        <v>8.1198999999999993E-2</v>
      </c>
    </row>
    <row r="726" spans="1:17">
      <c r="A726">
        <v>0</v>
      </c>
      <c r="B726">
        <v>145.3989</v>
      </c>
      <c r="C726">
        <v>-14.540139999999999</v>
      </c>
      <c r="D726">
        <v>218.88059999999999</v>
      </c>
      <c r="E726">
        <v>-261.23840000000001</v>
      </c>
      <c r="F726">
        <v>304.14440000000002</v>
      </c>
      <c r="G726">
        <v>446.791</v>
      </c>
      <c r="H726">
        <v>0.44800899999999999</v>
      </c>
      <c r="I726">
        <v>-0.18923000000000001</v>
      </c>
      <c r="J726">
        <v>3.0019999999999999E-3</v>
      </c>
      <c r="K726">
        <v>-4.3410000000000002E-3</v>
      </c>
      <c r="L726">
        <v>-0.48619699999999999</v>
      </c>
      <c r="M726">
        <v>-1.1077E-2</v>
      </c>
      <c r="N726">
        <v>446.791</v>
      </c>
      <c r="O726">
        <v>2.4209999999999999E-2</v>
      </c>
      <c r="P726">
        <v>3.6444999999999998E-2</v>
      </c>
      <c r="Q726">
        <v>8.1219E-2</v>
      </c>
    </row>
    <row r="727" spans="1:17">
      <c r="A727">
        <v>0</v>
      </c>
      <c r="B727">
        <v>145.59889999999999</v>
      </c>
      <c r="C727">
        <v>-14.560140000000001</v>
      </c>
      <c r="D727">
        <v>218.50530000000001</v>
      </c>
      <c r="E727">
        <v>-261.95229999999998</v>
      </c>
      <c r="F727">
        <v>304.66739999999999</v>
      </c>
      <c r="G727">
        <v>447.36829999999998</v>
      </c>
      <c r="H727">
        <v>0.44556299999999999</v>
      </c>
      <c r="I727">
        <v>-0.18851299999999999</v>
      </c>
      <c r="J727">
        <v>2.9740000000000001E-3</v>
      </c>
      <c r="K727">
        <v>-4.3559999999999996E-3</v>
      </c>
      <c r="L727">
        <v>-0.48366300000000001</v>
      </c>
      <c r="M727">
        <v>-1.1112E-2</v>
      </c>
      <c r="N727">
        <v>447.36829999999998</v>
      </c>
      <c r="O727">
        <v>2.4320000000000001E-2</v>
      </c>
      <c r="P727">
        <v>3.6454E-2</v>
      </c>
      <c r="Q727">
        <v>8.1238000000000005E-2</v>
      </c>
    </row>
    <row r="728" spans="1:17">
      <c r="A728">
        <v>0</v>
      </c>
      <c r="B728">
        <v>145.7989</v>
      </c>
      <c r="C728">
        <v>-14.58014</v>
      </c>
      <c r="D728">
        <v>218.17689999999999</v>
      </c>
      <c r="E728">
        <v>-262.55099999999999</v>
      </c>
      <c r="F728">
        <v>305.12150000000003</v>
      </c>
      <c r="G728">
        <v>447.85730000000001</v>
      </c>
      <c r="H728">
        <v>0.44348300000000002</v>
      </c>
      <c r="I728">
        <v>-0.18786</v>
      </c>
      <c r="J728">
        <v>2.9740000000000001E-3</v>
      </c>
      <c r="K728">
        <v>-4.3449999999999999E-3</v>
      </c>
      <c r="L728">
        <v>-0.481493</v>
      </c>
      <c r="M728">
        <v>-1.1098999999999999E-2</v>
      </c>
      <c r="N728">
        <v>447.85730000000001</v>
      </c>
      <c r="O728">
        <v>2.4420000000000001E-2</v>
      </c>
      <c r="P728">
        <v>3.6463000000000002E-2</v>
      </c>
      <c r="Q728">
        <v>8.1255999999999995E-2</v>
      </c>
    </row>
    <row r="729" spans="1:17">
      <c r="A729">
        <v>0</v>
      </c>
      <c r="B729">
        <v>145.99889999999999</v>
      </c>
      <c r="C729">
        <v>-14.60014</v>
      </c>
      <c r="D729">
        <v>217.51990000000001</v>
      </c>
      <c r="E729">
        <v>-263.94589999999999</v>
      </c>
      <c r="F729">
        <v>306.04669999999999</v>
      </c>
      <c r="G729">
        <v>448.96280000000002</v>
      </c>
      <c r="H729">
        <v>0.439189</v>
      </c>
      <c r="I729">
        <v>-0.18670700000000001</v>
      </c>
      <c r="J729">
        <v>2.879E-3</v>
      </c>
      <c r="K729">
        <v>-4.4349999999999997E-3</v>
      </c>
      <c r="L729">
        <v>-0.47708299999999998</v>
      </c>
      <c r="M729">
        <v>-1.1273E-2</v>
      </c>
      <c r="N729">
        <v>448.96280000000002</v>
      </c>
      <c r="O729">
        <v>2.4649999999999998E-2</v>
      </c>
      <c r="P729">
        <v>3.6479999999999999E-2</v>
      </c>
      <c r="Q729">
        <v>8.1289E-2</v>
      </c>
    </row>
    <row r="730" spans="1:17">
      <c r="A730">
        <v>0</v>
      </c>
      <c r="B730">
        <v>146.19890000000001</v>
      </c>
      <c r="C730">
        <v>-14.620139999999999</v>
      </c>
      <c r="D730">
        <v>217.14439999999999</v>
      </c>
      <c r="E730">
        <v>-264.65570000000002</v>
      </c>
      <c r="F730">
        <v>306.56490000000002</v>
      </c>
      <c r="G730">
        <v>449.53930000000003</v>
      </c>
      <c r="H730">
        <v>0.43687700000000002</v>
      </c>
      <c r="I730">
        <v>-0.18598200000000001</v>
      </c>
      <c r="J730">
        <v>2.8839999999999998E-3</v>
      </c>
      <c r="K730">
        <v>-4.4279999999999996E-3</v>
      </c>
      <c r="L730">
        <v>-0.47467100000000001</v>
      </c>
      <c r="M730">
        <v>-1.1263E-2</v>
      </c>
      <c r="N730">
        <v>449.53930000000003</v>
      </c>
      <c r="O730">
        <v>2.478E-2</v>
      </c>
      <c r="P730">
        <v>3.6490000000000002E-2</v>
      </c>
      <c r="Q730">
        <v>8.1309999999999993E-2</v>
      </c>
    </row>
    <row r="731" spans="1:17">
      <c r="A731">
        <v>0</v>
      </c>
      <c r="B731">
        <v>146.3989</v>
      </c>
      <c r="C731">
        <v>-14.64015</v>
      </c>
      <c r="D731">
        <v>216.7687</v>
      </c>
      <c r="E731">
        <v>-265.36450000000002</v>
      </c>
      <c r="F731">
        <v>307.08190000000002</v>
      </c>
      <c r="G731">
        <v>450.1155</v>
      </c>
      <c r="H731">
        <v>0.43459500000000001</v>
      </c>
      <c r="I731">
        <v>-0.18525</v>
      </c>
      <c r="J731">
        <v>2.8900000000000002E-3</v>
      </c>
      <c r="K731">
        <v>-4.4070000000000003E-3</v>
      </c>
      <c r="L731">
        <v>-0.47228500000000001</v>
      </c>
      <c r="M731">
        <v>-1.1228999999999999E-2</v>
      </c>
      <c r="N731">
        <v>450.1155</v>
      </c>
      <c r="O731">
        <v>2.4879999999999999E-2</v>
      </c>
      <c r="P731">
        <v>3.6499999999999998E-2</v>
      </c>
      <c r="Q731">
        <v>8.1331000000000001E-2</v>
      </c>
    </row>
    <row r="732" spans="1:17">
      <c r="A732">
        <v>0</v>
      </c>
      <c r="B732">
        <v>146.59889999999999</v>
      </c>
      <c r="C732">
        <v>-14.66015</v>
      </c>
      <c r="D732">
        <v>216.3931</v>
      </c>
      <c r="E732">
        <v>-266.07220000000001</v>
      </c>
      <c r="F732">
        <v>307.5976</v>
      </c>
      <c r="G732">
        <v>450.69150000000002</v>
      </c>
      <c r="H732">
        <v>0.432342</v>
      </c>
      <c r="I732">
        <v>-0.18451200000000001</v>
      </c>
      <c r="J732">
        <v>2.898E-3</v>
      </c>
      <c r="K732">
        <v>-4.372E-3</v>
      </c>
      <c r="L732">
        <v>-0.46992400000000001</v>
      </c>
      <c r="M732">
        <v>-1.1168000000000001E-2</v>
      </c>
      <c r="N732">
        <v>450.69150000000002</v>
      </c>
      <c r="O732">
        <v>2.495E-2</v>
      </c>
      <c r="P732">
        <v>3.6510000000000001E-2</v>
      </c>
      <c r="Q732">
        <v>8.1353999999999996E-2</v>
      </c>
    </row>
    <row r="733" spans="1:17">
      <c r="A733">
        <v>0</v>
      </c>
      <c r="B733">
        <v>146.7989</v>
      </c>
      <c r="C733">
        <v>-14.680149999999999</v>
      </c>
      <c r="D733">
        <v>216.0642</v>
      </c>
      <c r="E733">
        <v>-266.66570000000002</v>
      </c>
      <c r="F733">
        <v>308.04520000000002</v>
      </c>
      <c r="G733">
        <v>451.17910000000001</v>
      </c>
      <c r="H733">
        <v>0.43042200000000003</v>
      </c>
      <c r="I733">
        <v>-0.18385299999999999</v>
      </c>
      <c r="J733">
        <v>2.921E-3</v>
      </c>
      <c r="K733">
        <v>-4.3280000000000002E-3</v>
      </c>
      <c r="L733">
        <v>-0.46790100000000001</v>
      </c>
      <c r="M733">
        <v>-1.1091E-2</v>
      </c>
      <c r="N733">
        <v>451.17910000000001</v>
      </c>
      <c r="O733">
        <v>2.5020000000000001E-2</v>
      </c>
      <c r="P733">
        <v>3.6518000000000002E-2</v>
      </c>
      <c r="Q733">
        <v>8.1373000000000001E-2</v>
      </c>
    </row>
    <row r="734" spans="1:17">
      <c r="A734">
        <v>0</v>
      </c>
      <c r="B734">
        <v>146.99889999999999</v>
      </c>
      <c r="C734">
        <v>-14.700150000000001</v>
      </c>
      <c r="D734">
        <v>215.6884</v>
      </c>
      <c r="E734">
        <v>-267.37150000000003</v>
      </c>
      <c r="F734">
        <v>308.55840000000001</v>
      </c>
      <c r="G734">
        <v>451.75459999999998</v>
      </c>
      <c r="H734">
        <v>0.428234</v>
      </c>
      <c r="I734">
        <v>-0.18310699999999999</v>
      </c>
      <c r="J734">
        <v>2.9450000000000001E-3</v>
      </c>
      <c r="K734">
        <v>-4.2789999999999998E-3</v>
      </c>
      <c r="L734">
        <v>-0.46559800000000001</v>
      </c>
      <c r="M734">
        <v>-1.1006999999999999E-2</v>
      </c>
      <c r="N734">
        <v>451.75459999999998</v>
      </c>
      <c r="O734">
        <v>2.5100000000000001E-2</v>
      </c>
      <c r="P734">
        <v>3.6527999999999998E-2</v>
      </c>
      <c r="Q734">
        <v>8.1396999999999997E-2</v>
      </c>
    </row>
    <row r="735" spans="1:17">
      <c r="A735">
        <v>0</v>
      </c>
      <c r="B735">
        <v>147.19890000000001</v>
      </c>
      <c r="C735">
        <v>-14.72015</v>
      </c>
      <c r="D735">
        <v>215.1713</v>
      </c>
      <c r="E735">
        <v>-268.41539999999998</v>
      </c>
      <c r="F735">
        <v>309.26929999999999</v>
      </c>
      <c r="G735">
        <v>452.59379999999999</v>
      </c>
      <c r="H735">
        <v>0.42518899999999998</v>
      </c>
      <c r="I735">
        <v>-0.18215300000000001</v>
      </c>
      <c r="J735">
        <v>2.9320000000000001E-3</v>
      </c>
      <c r="K735">
        <v>-4.254E-3</v>
      </c>
      <c r="L735">
        <v>-0.462424</v>
      </c>
      <c r="M735">
        <v>-1.0971E-2</v>
      </c>
      <c r="N735">
        <v>452.59379999999999</v>
      </c>
      <c r="O735">
        <v>2.52E-2</v>
      </c>
      <c r="P735">
        <v>3.6541999999999998E-2</v>
      </c>
      <c r="Q735">
        <v>8.1426999999999999E-2</v>
      </c>
    </row>
    <row r="736" spans="1:17">
      <c r="A736">
        <v>0</v>
      </c>
      <c r="B736">
        <v>147.3989</v>
      </c>
      <c r="C736">
        <v>-14.74015</v>
      </c>
      <c r="D736">
        <v>214.654</v>
      </c>
      <c r="E736">
        <v>-269.45760000000001</v>
      </c>
      <c r="F736">
        <v>309.9778</v>
      </c>
      <c r="G736">
        <v>453.43279999999999</v>
      </c>
      <c r="H736">
        <v>0.42219299999999998</v>
      </c>
      <c r="I736">
        <v>-0.18121799999999999</v>
      </c>
      <c r="J736">
        <v>2.9160000000000002E-3</v>
      </c>
      <c r="K736">
        <v>-4.2249999999999996E-3</v>
      </c>
      <c r="L736">
        <v>-0.45930199999999999</v>
      </c>
      <c r="M736">
        <v>-1.0932000000000001E-2</v>
      </c>
      <c r="N736">
        <v>453.43279999999999</v>
      </c>
      <c r="O736">
        <v>2.529E-2</v>
      </c>
      <c r="P736">
        <v>3.6555999999999998E-2</v>
      </c>
      <c r="Q736">
        <v>8.1455E-2</v>
      </c>
    </row>
    <row r="737" spans="1:17">
      <c r="A737">
        <v>0</v>
      </c>
      <c r="B737">
        <v>147.59889999999999</v>
      </c>
      <c r="C737">
        <v>-14.760149999999999</v>
      </c>
      <c r="D737">
        <v>214.56</v>
      </c>
      <c r="E737">
        <v>-269.48320000000001</v>
      </c>
      <c r="F737">
        <v>310.0899</v>
      </c>
      <c r="G737">
        <v>453.47919999999999</v>
      </c>
      <c r="H737">
        <v>0.42182599999999998</v>
      </c>
      <c r="I737">
        <v>-0.18093999999999999</v>
      </c>
      <c r="J737">
        <v>3.0049999999999999E-3</v>
      </c>
      <c r="K737">
        <v>-4.13E-3</v>
      </c>
      <c r="L737">
        <v>-0.45885999999999999</v>
      </c>
      <c r="M737">
        <v>-1.0758999999999999E-2</v>
      </c>
      <c r="N737">
        <v>453.47919999999999</v>
      </c>
      <c r="O737">
        <v>2.5309999999999999E-2</v>
      </c>
      <c r="P737">
        <v>3.6559000000000001E-2</v>
      </c>
      <c r="Q737">
        <v>8.1462000000000007E-2</v>
      </c>
    </row>
    <row r="738" spans="1:17">
      <c r="A738">
        <v>0</v>
      </c>
      <c r="B738">
        <v>147.7989</v>
      </c>
      <c r="C738">
        <v>-14.780150000000001</v>
      </c>
      <c r="D738">
        <v>213.90110000000001</v>
      </c>
      <c r="E738">
        <v>-270.86110000000002</v>
      </c>
      <c r="F738">
        <v>310.99290000000002</v>
      </c>
      <c r="G738">
        <v>454.58150000000001</v>
      </c>
      <c r="H738">
        <v>0.41804799999999998</v>
      </c>
      <c r="I738">
        <v>-0.17980299999999999</v>
      </c>
      <c r="J738">
        <v>2.9619999999999998E-3</v>
      </c>
      <c r="K738">
        <v>-4.1180000000000001E-3</v>
      </c>
      <c r="L738">
        <v>-0.45493899999999998</v>
      </c>
      <c r="M738">
        <v>-1.0756E-2</v>
      </c>
      <c r="N738">
        <v>454.58150000000001</v>
      </c>
      <c r="O738">
        <v>2.5430000000000001E-2</v>
      </c>
      <c r="P738">
        <v>3.6576999999999998E-2</v>
      </c>
      <c r="Q738">
        <v>8.1499000000000002E-2</v>
      </c>
    </row>
    <row r="739" spans="1:17">
      <c r="A739">
        <v>0</v>
      </c>
      <c r="B739">
        <v>147.99889999999999</v>
      </c>
      <c r="C739">
        <v>-14.80015</v>
      </c>
      <c r="D739">
        <v>213.57159999999999</v>
      </c>
      <c r="E739">
        <v>-271.44900000000001</v>
      </c>
      <c r="F739">
        <v>311.43290000000002</v>
      </c>
      <c r="G739">
        <v>455.06760000000003</v>
      </c>
      <c r="H739">
        <v>0.41630099999999998</v>
      </c>
      <c r="I739">
        <v>-0.179173</v>
      </c>
      <c r="J739">
        <v>3.0049999999999999E-3</v>
      </c>
      <c r="K739">
        <v>-4.0509999999999999E-3</v>
      </c>
      <c r="L739">
        <v>-0.45308799999999999</v>
      </c>
      <c r="M739">
        <v>-1.0643E-2</v>
      </c>
      <c r="N739">
        <v>455.06760000000003</v>
      </c>
      <c r="O739">
        <v>2.5499999999999998E-2</v>
      </c>
      <c r="P739">
        <v>3.6586E-2</v>
      </c>
      <c r="Q739">
        <v>8.1518999999999994E-2</v>
      </c>
    </row>
    <row r="740" spans="1:17">
      <c r="A740">
        <v>0</v>
      </c>
      <c r="B740">
        <v>148.19890000000001</v>
      </c>
      <c r="C740">
        <v>-14.82015</v>
      </c>
      <c r="D740">
        <v>213.19470000000001</v>
      </c>
      <c r="E740">
        <v>-272.14870000000002</v>
      </c>
      <c r="F740">
        <v>311.93740000000003</v>
      </c>
      <c r="G740">
        <v>455.6413</v>
      </c>
      <c r="H740">
        <v>0.41429899999999997</v>
      </c>
      <c r="I740">
        <v>-0.17847099999999999</v>
      </c>
      <c r="J740">
        <v>3.0400000000000002E-3</v>
      </c>
      <c r="K740">
        <v>-3.9890000000000004E-3</v>
      </c>
      <c r="L740">
        <v>-0.45097399999999999</v>
      </c>
      <c r="M740">
        <v>-1.0540000000000001E-2</v>
      </c>
      <c r="N740">
        <v>455.6413</v>
      </c>
      <c r="O740">
        <v>2.5579999999999999E-2</v>
      </c>
      <c r="P740">
        <v>3.6595999999999997E-2</v>
      </c>
      <c r="Q740">
        <v>8.1542000000000003E-2</v>
      </c>
    </row>
    <row r="741" spans="1:17">
      <c r="A741">
        <v>0</v>
      </c>
      <c r="B741">
        <v>148.3989</v>
      </c>
      <c r="C741">
        <v>-14.84015</v>
      </c>
      <c r="D741">
        <v>212.8177</v>
      </c>
      <c r="E741">
        <v>-272.84750000000003</v>
      </c>
      <c r="F741">
        <v>312.44060000000002</v>
      </c>
      <c r="G741">
        <v>456.21480000000003</v>
      </c>
      <c r="H741">
        <v>0.41232999999999997</v>
      </c>
      <c r="I741">
        <v>-0.17776700000000001</v>
      </c>
      <c r="J741">
        <v>3.0839999999999999E-3</v>
      </c>
      <c r="K741">
        <v>-3.9189999999999997E-3</v>
      </c>
      <c r="L741">
        <v>-0.44889099999999998</v>
      </c>
      <c r="M741">
        <v>-1.0421E-2</v>
      </c>
      <c r="N741">
        <v>456.21480000000003</v>
      </c>
      <c r="O741">
        <v>2.5659999999999999E-2</v>
      </c>
      <c r="P741">
        <v>3.6606E-2</v>
      </c>
      <c r="Q741">
        <v>8.1567000000000001E-2</v>
      </c>
    </row>
    <row r="742" spans="1:17">
      <c r="A742">
        <v>0</v>
      </c>
      <c r="B742">
        <v>148.59889999999999</v>
      </c>
      <c r="C742">
        <v>-14.860150000000001</v>
      </c>
      <c r="D742">
        <v>212.39340000000001</v>
      </c>
      <c r="E742">
        <v>-273.6576</v>
      </c>
      <c r="F742">
        <v>313.00779999999997</v>
      </c>
      <c r="G742">
        <v>456.87610000000001</v>
      </c>
      <c r="H742">
        <v>0.41013300000000003</v>
      </c>
      <c r="I742">
        <v>-0.17698</v>
      </c>
      <c r="J742">
        <v>3.1380000000000002E-3</v>
      </c>
      <c r="K742">
        <v>-3.839E-3</v>
      </c>
      <c r="L742">
        <v>-0.44656600000000002</v>
      </c>
      <c r="M742">
        <v>-1.0286999999999999E-2</v>
      </c>
      <c r="N742">
        <v>456.87610000000001</v>
      </c>
      <c r="O742">
        <v>2.5760000000000002E-2</v>
      </c>
      <c r="P742">
        <v>3.6617999999999998E-2</v>
      </c>
      <c r="Q742">
        <v>8.1597000000000003E-2</v>
      </c>
    </row>
    <row r="743" spans="1:17">
      <c r="A743">
        <v>0</v>
      </c>
      <c r="B743">
        <v>148.7989</v>
      </c>
      <c r="C743">
        <v>-14.88015</v>
      </c>
      <c r="D743">
        <v>211.68559999999999</v>
      </c>
      <c r="E743">
        <v>-275.1388</v>
      </c>
      <c r="F743">
        <v>313.96269999999998</v>
      </c>
      <c r="G743">
        <v>458.06490000000002</v>
      </c>
      <c r="H743">
        <v>0.40643899999999999</v>
      </c>
      <c r="I743">
        <v>-0.175731</v>
      </c>
      <c r="J743">
        <v>3.1900000000000001E-3</v>
      </c>
      <c r="K743">
        <v>-3.7469999999999999E-3</v>
      </c>
      <c r="L743">
        <v>-0.44268200000000002</v>
      </c>
      <c r="M743">
        <v>-1.0141000000000001E-2</v>
      </c>
      <c r="N743">
        <v>458.06490000000002</v>
      </c>
      <c r="O743">
        <v>2.5940000000000001E-2</v>
      </c>
      <c r="P743">
        <v>3.6637999999999997E-2</v>
      </c>
      <c r="Q743">
        <v>8.1651000000000001E-2</v>
      </c>
    </row>
    <row r="744" spans="1:17">
      <c r="A744">
        <v>0</v>
      </c>
      <c r="B744">
        <v>148.99889999999999</v>
      </c>
      <c r="C744">
        <v>-14.90015</v>
      </c>
      <c r="D744">
        <v>211.30779999999999</v>
      </c>
      <c r="E744">
        <v>-275.83420000000001</v>
      </c>
      <c r="F744">
        <v>314.46080000000001</v>
      </c>
      <c r="G744">
        <v>458.63749999999999</v>
      </c>
      <c r="H744">
        <v>0.404615</v>
      </c>
      <c r="I744">
        <v>-0.17498900000000001</v>
      </c>
      <c r="J744">
        <v>3.2880000000000001E-3</v>
      </c>
      <c r="K744">
        <v>-3.6329999999999999E-3</v>
      </c>
      <c r="L744">
        <v>-0.44071900000000003</v>
      </c>
      <c r="M744">
        <v>-9.9430000000000004E-3</v>
      </c>
      <c r="N744">
        <v>458.63749999999999</v>
      </c>
      <c r="O744">
        <v>2.605E-2</v>
      </c>
      <c r="P744">
        <v>3.6649000000000001E-2</v>
      </c>
      <c r="Q744">
        <v>8.1682000000000005E-2</v>
      </c>
    </row>
    <row r="745" spans="1:17">
      <c r="A745">
        <v>0</v>
      </c>
      <c r="B745">
        <v>149.19890000000001</v>
      </c>
      <c r="C745">
        <v>-14.92015</v>
      </c>
      <c r="D745">
        <v>210.8826</v>
      </c>
      <c r="E745">
        <v>-276.64080000000001</v>
      </c>
      <c r="F745">
        <v>315.0222</v>
      </c>
      <c r="G745">
        <v>459.29790000000003</v>
      </c>
      <c r="H745">
        <v>0.40257500000000002</v>
      </c>
      <c r="I745">
        <v>-0.17417099999999999</v>
      </c>
      <c r="J745">
        <v>3.392E-3</v>
      </c>
      <c r="K745">
        <v>-3.509E-3</v>
      </c>
      <c r="L745">
        <v>-0.43852799999999997</v>
      </c>
      <c r="M745">
        <v>-9.7310000000000001E-3</v>
      </c>
      <c r="N745">
        <v>459.29790000000003</v>
      </c>
      <c r="O745">
        <v>2.6169999999999999E-2</v>
      </c>
      <c r="P745">
        <v>3.6660999999999999E-2</v>
      </c>
      <c r="Q745">
        <v>8.1717999999999999E-2</v>
      </c>
    </row>
    <row r="746" spans="1:17">
      <c r="A746">
        <v>0</v>
      </c>
      <c r="B746">
        <v>149.3989</v>
      </c>
      <c r="C746">
        <v>-14.940149999999999</v>
      </c>
      <c r="D746">
        <v>210.5043</v>
      </c>
      <c r="E746">
        <v>-277.3347</v>
      </c>
      <c r="F746">
        <v>315.51760000000002</v>
      </c>
      <c r="G746">
        <v>459.87009999999998</v>
      </c>
      <c r="H746">
        <v>0.400812</v>
      </c>
      <c r="I746">
        <v>-0.17343800000000001</v>
      </c>
      <c r="J746">
        <v>3.5000000000000001E-3</v>
      </c>
      <c r="K746">
        <v>-3.3869999999999998E-3</v>
      </c>
      <c r="L746">
        <v>-0.43662499999999999</v>
      </c>
      <c r="M746">
        <v>-9.5169999999999994E-3</v>
      </c>
      <c r="N746">
        <v>459.87009999999998</v>
      </c>
      <c r="O746">
        <v>2.6280000000000001E-2</v>
      </c>
      <c r="P746">
        <v>3.6671000000000002E-2</v>
      </c>
      <c r="Q746">
        <v>8.1751000000000004E-2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Tabelle1!output_2016_01_18_17_39_57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2016-01-18T15:19:54Z</dcterms:created>
  <dcterms:modified xsi:type="dcterms:W3CDTF">2016-01-18T15:39:58Z</dcterms:modified>
</cp:coreProperties>
</file>