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6515" windowHeight="8250" activeTab="1"/>
  </bookViews>
  <sheets>
    <sheet name="Tabelle1" sheetId="1" r:id="rId1"/>
    <sheet name="Tabelle2" sheetId="2" r:id="rId2"/>
    <sheet name="Tabelle3" sheetId="3" r:id="rId3"/>
  </sheets>
  <definedNames>
    <definedName name="output_2016_01_18_09_52_03" localSheetId="0">Tabelle1!$A$2:$N$300</definedName>
  </definedNames>
  <calcPr calcId="125725"/>
</workbook>
</file>

<file path=xl/connections.xml><?xml version="1.0" encoding="utf-8"?>
<connections xmlns="http://schemas.openxmlformats.org/spreadsheetml/2006/main">
  <connection id="1" name="output_2016-01-18_09-52-03" type="6" refreshedVersion="3" background="1" saveData="1">
    <textPr codePage="850" sourceFile="D:\Documents\OneDrive\9. Semester\Cyber-Physical-Systems\Project_code\Analysis-Standard-Controller\output_2016-01-18_09-52-03.log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<sst xmlns="http://schemas.openxmlformats.org/spreadsheetml/2006/main" count="14" uniqueCount="14">
  <si>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L_is.x</t>
  </si>
  <si>
    <t>L_is.y</t>
  </si>
  <si>
    <t>L_is.z</t>
  </si>
  <si>
    <t>DeltaL</t>
  </si>
  <si>
    <t>aCMDin.x</t>
  </si>
  <si>
    <t>aCMDin.y</t>
  </si>
  <si>
    <t>aCMDb.x</t>
  </si>
  <si>
    <t>aCMDb.y</t>
  </si>
  <si>
    <t>aCMD.b.z</t>
  </si>
  <si>
    <t>Throttle</t>
  </si>
  <si>
    <t>Aileron</t>
  </si>
  <si>
    <t>Rudder</t>
  </si>
  <si>
    <t>Elevator</t>
  </si>
  <si>
    <t>aCMDin.z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</si>
</sst>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Tabelle1!$D$1</c:f>
              <c:strCache>
                <c:ptCount val="1"/>
                <c:pt idx="0">
                  <c:v>DeltaL</c:v>
                </c:pt>
              </c:strCache>
            </c:strRef>
          </c:tx>
          <c:marker>
            <c:symbol val="none"/>
          </c:marker>
          <c:val>
            <c:numRef>
              <c:f>Tabelle1!$D$2:$D$300</c:f>
              <c:numCache>
                <c:formatCode>General</c:formatCode>
                <c:ptCount val="299"/>
                <c:pt idx="0">
                  <c:v>284.17110000000002</c:v>
                </c:pt>
                <c:pt idx="1">
                  <c:v>284.20609999999999</c:v>
                </c:pt>
                <c:pt idx="2">
                  <c:v>284.18729999999999</c:v>
                </c:pt>
                <c:pt idx="3">
                  <c:v>284.30239999999998</c:v>
                </c:pt>
                <c:pt idx="4">
                  <c:v>284.35050000000001</c:v>
                </c:pt>
                <c:pt idx="5">
                  <c:v>284.4744</c:v>
                </c:pt>
                <c:pt idx="6">
                  <c:v>284.56049999999999</c:v>
                </c:pt>
                <c:pt idx="7">
                  <c:v>284.70209999999997</c:v>
                </c:pt>
                <c:pt idx="8">
                  <c:v>284.60140000000001</c:v>
                </c:pt>
                <c:pt idx="9">
                  <c:v>284.72640000000001</c:v>
                </c:pt>
                <c:pt idx="10">
                  <c:v>284.8098</c:v>
                </c:pt>
                <c:pt idx="11">
                  <c:v>284.57639999999998</c:v>
                </c:pt>
                <c:pt idx="12">
                  <c:v>284.59589999999997</c:v>
                </c:pt>
                <c:pt idx="13">
                  <c:v>284.60610000000003</c:v>
                </c:pt>
                <c:pt idx="14">
                  <c:v>284.56330000000003</c:v>
                </c:pt>
                <c:pt idx="15">
                  <c:v>284.41750000000002</c:v>
                </c:pt>
                <c:pt idx="16">
                  <c:v>284.39440000000002</c:v>
                </c:pt>
                <c:pt idx="17">
                  <c:v>284.2165</c:v>
                </c:pt>
                <c:pt idx="18">
                  <c:v>284.1207</c:v>
                </c:pt>
                <c:pt idx="19">
                  <c:v>284.32040000000001</c:v>
                </c:pt>
                <c:pt idx="20">
                  <c:v>284.10469999999998</c:v>
                </c:pt>
                <c:pt idx="21">
                  <c:v>283.9787</c:v>
                </c:pt>
                <c:pt idx="22">
                  <c:v>283.89620000000002</c:v>
                </c:pt>
                <c:pt idx="23">
                  <c:v>283.97370000000001</c:v>
                </c:pt>
                <c:pt idx="24">
                  <c:v>283.8766</c:v>
                </c:pt>
                <c:pt idx="25">
                  <c:v>283.71170000000001</c:v>
                </c:pt>
                <c:pt idx="26">
                  <c:v>283.5951</c:v>
                </c:pt>
                <c:pt idx="27">
                  <c:v>283.59210000000002</c:v>
                </c:pt>
                <c:pt idx="28">
                  <c:v>283.01799999999997</c:v>
                </c:pt>
                <c:pt idx="29">
                  <c:v>282.9975</c:v>
                </c:pt>
                <c:pt idx="30">
                  <c:v>282.57549999999998</c:v>
                </c:pt>
                <c:pt idx="31">
                  <c:v>282.74239999999998</c:v>
                </c:pt>
                <c:pt idx="32">
                  <c:v>282.22519999999997</c:v>
                </c:pt>
                <c:pt idx="33">
                  <c:v>281.82440000000003</c:v>
                </c:pt>
                <c:pt idx="34">
                  <c:v>281.69560000000001</c:v>
                </c:pt>
                <c:pt idx="35">
                  <c:v>281.41370000000001</c:v>
                </c:pt>
                <c:pt idx="36">
                  <c:v>281.27</c:v>
                </c:pt>
                <c:pt idx="37">
                  <c:v>280.8922</c:v>
                </c:pt>
                <c:pt idx="38">
                  <c:v>280.26639999999998</c:v>
                </c:pt>
                <c:pt idx="39">
                  <c:v>280.09449999999998</c:v>
                </c:pt>
                <c:pt idx="40">
                  <c:v>279.91640000000001</c:v>
                </c:pt>
                <c:pt idx="41">
                  <c:v>279.48759999999999</c:v>
                </c:pt>
                <c:pt idx="42">
                  <c:v>279.2115</c:v>
                </c:pt>
                <c:pt idx="43">
                  <c:v>278.84300000000002</c:v>
                </c:pt>
                <c:pt idx="44">
                  <c:v>278.54950000000002</c:v>
                </c:pt>
                <c:pt idx="45">
                  <c:v>277.9873</c:v>
                </c:pt>
                <c:pt idx="46">
                  <c:v>277.76249999999999</c:v>
                </c:pt>
                <c:pt idx="47">
                  <c:v>277.44279999999998</c:v>
                </c:pt>
                <c:pt idx="48">
                  <c:v>276.6617</c:v>
                </c:pt>
                <c:pt idx="49">
                  <c:v>275.95069999999998</c:v>
                </c:pt>
                <c:pt idx="50">
                  <c:v>275.69150000000002</c:v>
                </c:pt>
                <c:pt idx="51">
                  <c:v>275.5213</c:v>
                </c:pt>
                <c:pt idx="52">
                  <c:v>274.77249999999998</c:v>
                </c:pt>
                <c:pt idx="53">
                  <c:v>274.58999999999997</c:v>
                </c:pt>
                <c:pt idx="54">
                  <c:v>273.71550000000002</c:v>
                </c:pt>
                <c:pt idx="55">
                  <c:v>273.52010000000001</c:v>
                </c:pt>
                <c:pt idx="56">
                  <c:v>272.71620000000001</c:v>
                </c:pt>
                <c:pt idx="57">
                  <c:v>272.91559999999998</c:v>
                </c:pt>
                <c:pt idx="58">
                  <c:v>271.98910000000001</c:v>
                </c:pt>
                <c:pt idx="59">
                  <c:v>271.56420000000003</c:v>
                </c:pt>
                <c:pt idx="60">
                  <c:v>271.13240000000002</c:v>
                </c:pt>
                <c:pt idx="61">
                  <c:v>270.5872</c:v>
                </c:pt>
                <c:pt idx="62">
                  <c:v>269.4941</c:v>
                </c:pt>
                <c:pt idx="63">
                  <c:v>269.2525</c:v>
                </c:pt>
                <c:pt idx="64">
                  <c:v>268.56849999999997</c:v>
                </c:pt>
                <c:pt idx="65">
                  <c:v>268.20650000000001</c:v>
                </c:pt>
                <c:pt idx="66">
                  <c:v>267.61630000000002</c:v>
                </c:pt>
                <c:pt idx="67">
                  <c:v>266.79160000000002</c:v>
                </c:pt>
                <c:pt idx="68">
                  <c:v>266.5249</c:v>
                </c:pt>
                <c:pt idx="69">
                  <c:v>266.0258</c:v>
                </c:pt>
                <c:pt idx="70">
                  <c:v>265.28960000000001</c:v>
                </c:pt>
                <c:pt idx="71">
                  <c:v>264.77730000000003</c:v>
                </c:pt>
                <c:pt idx="72">
                  <c:v>264.02429999999998</c:v>
                </c:pt>
                <c:pt idx="73">
                  <c:v>263.49950000000001</c:v>
                </c:pt>
                <c:pt idx="74">
                  <c:v>262.85059999999999</c:v>
                </c:pt>
                <c:pt idx="75">
                  <c:v>262.07560000000001</c:v>
                </c:pt>
                <c:pt idx="76">
                  <c:v>261.53480000000002</c:v>
                </c:pt>
                <c:pt idx="77">
                  <c:v>260.86900000000003</c:v>
                </c:pt>
                <c:pt idx="78">
                  <c:v>260.44209999999998</c:v>
                </c:pt>
                <c:pt idx="79">
                  <c:v>259.7697</c:v>
                </c:pt>
                <c:pt idx="80">
                  <c:v>258.60649999999998</c:v>
                </c:pt>
                <c:pt idx="81">
                  <c:v>258.0523</c:v>
                </c:pt>
                <c:pt idx="82">
                  <c:v>257.4982</c:v>
                </c:pt>
                <c:pt idx="83">
                  <c:v>256.8227</c:v>
                </c:pt>
                <c:pt idx="84">
                  <c:v>256.14879999999999</c:v>
                </c:pt>
                <c:pt idx="85">
                  <c:v>255.84139999999999</c:v>
                </c:pt>
                <c:pt idx="86">
                  <c:v>254.5659</c:v>
                </c:pt>
                <c:pt idx="87">
                  <c:v>254.26249999999999</c:v>
                </c:pt>
                <c:pt idx="88">
                  <c:v>253.5993</c:v>
                </c:pt>
                <c:pt idx="89">
                  <c:v>253.17959999999999</c:v>
                </c:pt>
                <c:pt idx="90">
                  <c:v>252.88159999999999</c:v>
                </c:pt>
                <c:pt idx="91">
                  <c:v>251.8706</c:v>
                </c:pt>
                <c:pt idx="92">
                  <c:v>250.86789999999999</c:v>
                </c:pt>
                <c:pt idx="93">
                  <c:v>250.5789</c:v>
                </c:pt>
                <c:pt idx="94">
                  <c:v>249.94</c:v>
                </c:pt>
                <c:pt idx="95">
                  <c:v>249.30600000000001</c:v>
                </c:pt>
                <c:pt idx="96">
                  <c:v>249.02510000000001</c:v>
                </c:pt>
                <c:pt idx="97">
                  <c:v>248.51499999999999</c:v>
                </c:pt>
                <c:pt idx="98">
                  <c:v>247.5498</c:v>
                </c:pt>
                <c:pt idx="99">
                  <c:v>247.16460000000001</c:v>
                </c:pt>
                <c:pt idx="100">
                  <c:v>246.44239999999999</c:v>
                </c:pt>
                <c:pt idx="101">
                  <c:v>245.95269999999999</c:v>
                </c:pt>
                <c:pt idx="102">
                  <c:v>245.6917</c:v>
                </c:pt>
                <c:pt idx="103">
                  <c:v>244.87629999999999</c:v>
                </c:pt>
                <c:pt idx="104">
                  <c:v>244.40170000000001</c:v>
                </c:pt>
                <c:pt idx="105">
                  <c:v>243.7131</c:v>
                </c:pt>
                <c:pt idx="106">
                  <c:v>243.03299999999999</c:v>
                </c:pt>
                <c:pt idx="107">
                  <c:v>242.57679999999999</c:v>
                </c:pt>
                <c:pt idx="108">
                  <c:v>242.12610000000001</c:v>
                </c:pt>
                <c:pt idx="109">
                  <c:v>241.68090000000001</c:v>
                </c:pt>
                <c:pt idx="110">
                  <c:v>240.6114</c:v>
                </c:pt>
                <c:pt idx="111">
                  <c:v>240.1824</c:v>
                </c:pt>
                <c:pt idx="112">
                  <c:v>239.65629999999999</c:v>
                </c:pt>
                <c:pt idx="113">
                  <c:v>239.24</c:v>
                </c:pt>
                <c:pt idx="114">
                  <c:v>238.6275</c:v>
                </c:pt>
                <c:pt idx="115">
                  <c:v>238.82640000000001</c:v>
                </c:pt>
                <c:pt idx="116">
                  <c:v>237.82660000000001</c:v>
                </c:pt>
                <c:pt idx="117">
                  <c:v>237.53380000000001</c:v>
                </c:pt>
                <c:pt idx="118">
                  <c:v>237.1481</c:v>
                </c:pt>
                <c:pt idx="119">
                  <c:v>236.86529999999999</c:v>
                </c:pt>
                <c:pt idx="120">
                  <c:v>236.4914</c:v>
                </c:pt>
                <c:pt idx="121">
                  <c:v>235.65129999999999</c:v>
                </c:pt>
                <c:pt idx="122">
                  <c:v>235.20169999999999</c:v>
                </c:pt>
                <c:pt idx="123">
                  <c:v>234.76060000000001</c:v>
                </c:pt>
                <c:pt idx="124">
                  <c:v>234.78479999999999</c:v>
                </c:pt>
                <c:pt idx="125">
                  <c:v>233.9041</c:v>
                </c:pt>
                <c:pt idx="126">
                  <c:v>233.756</c:v>
                </c:pt>
                <c:pt idx="127">
                  <c:v>233.25790000000001</c:v>
                </c:pt>
                <c:pt idx="128">
                  <c:v>232.94479999999999</c:v>
                </c:pt>
                <c:pt idx="129">
                  <c:v>232.63839999999999</c:v>
                </c:pt>
                <c:pt idx="130">
                  <c:v>232.33860000000001</c:v>
                </c:pt>
                <c:pt idx="131">
                  <c:v>231.9614</c:v>
                </c:pt>
                <c:pt idx="132">
                  <c:v>231.75919999999999</c:v>
                </c:pt>
                <c:pt idx="133">
                  <c:v>231.56200000000001</c:v>
                </c:pt>
                <c:pt idx="134">
                  <c:v>230.8826</c:v>
                </c:pt>
                <c:pt idx="135">
                  <c:v>230.7004</c:v>
                </c:pt>
                <c:pt idx="136">
                  <c:v>230.5232</c:v>
                </c:pt>
                <c:pt idx="137">
                  <c:v>230.11680000000001</c:v>
                </c:pt>
                <c:pt idx="138">
                  <c:v>229.7218</c:v>
                </c:pt>
                <c:pt idx="139">
                  <c:v>229.56479999999999</c:v>
                </c:pt>
                <c:pt idx="140">
                  <c:v>229.11439999999999</c:v>
                </c:pt>
                <c:pt idx="141">
                  <c:v>229.1181</c:v>
                </c:pt>
                <c:pt idx="142">
                  <c:v>228.68729999999999</c:v>
                </c:pt>
                <c:pt idx="143">
                  <c:v>228.5556</c:v>
                </c:pt>
                <c:pt idx="144">
                  <c:v>228.35839999999999</c:v>
                </c:pt>
                <c:pt idx="145">
                  <c:v>228.0985</c:v>
                </c:pt>
                <c:pt idx="146">
                  <c:v>227.9162</c:v>
                </c:pt>
                <c:pt idx="147">
                  <c:v>227.8758</c:v>
                </c:pt>
                <c:pt idx="148">
                  <c:v>227.43950000000001</c:v>
                </c:pt>
                <c:pt idx="149">
                  <c:v>227.02010000000001</c:v>
                </c:pt>
                <c:pt idx="150">
                  <c:v>226.93469999999999</c:v>
                </c:pt>
                <c:pt idx="151">
                  <c:v>227.10730000000001</c:v>
                </c:pt>
                <c:pt idx="152">
                  <c:v>226.84110000000001</c:v>
                </c:pt>
                <c:pt idx="153">
                  <c:v>226.7697</c:v>
                </c:pt>
                <c:pt idx="154">
                  <c:v>226.28200000000001</c:v>
                </c:pt>
                <c:pt idx="155">
                  <c:v>226.2261</c:v>
                </c:pt>
                <c:pt idx="156">
                  <c:v>225.88630000000001</c:v>
                </c:pt>
                <c:pt idx="157">
                  <c:v>225.78739999999999</c:v>
                </c:pt>
                <c:pt idx="158">
                  <c:v>225.69499999999999</c:v>
                </c:pt>
                <c:pt idx="159">
                  <c:v>225.49979999999999</c:v>
                </c:pt>
                <c:pt idx="160">
                  <c:v>225.42179999999999</c:v>
                </c:pt>
                <c:pt idx="161">
                  <c:v>225.35</c:v>
                </c:pt>
                <c:pt idx="162">
                  <c:v>225.18090000000001</c:v>
                </c:pt>
                <c:pt idx="163">
                  <c:v>225.12289999999999</c:v>
                </c:pt>
                <c:pt idx="164">
                  <c:v>225.02090000000001</c:v>
                </c:pt>
                <c:pt idx="165">
                  <c:v>224.82929999999999</c:v>
                </c:pt>
                <c:pt idx="166">
                  <c:v>224.98390000000001</c:v>
                </c:pt>
                <c:pt idx="167">
                  <c:v>224.7602</c:v>
                </c:pt>
                <c:pt idx="168">
                  <c:v>224.73410000000001</c:v>
                </c:pt>
                <c:pt idx="169">
                  <c:v>224.71340000000001</c:v>
                </c:pt>
                <c:pt idx="170">
                  <c:v>224.56469999999999</c:v>
                </c:pt>
                <c:pt idx="171">
                  <c:v>224.55690000000001</c:v>
                </c:pt>
                <c:pt idx="172">
                  <c:v>224.55439999999999</c:v>
                </c:pt>
                <c:pt idx="173">
                  <c:v>224.43129999999999</c:v>
                </c:pt>
                <c:pt idx="174">
                  <c:v>224.40029999999999</c:v>
                </c:pt>
                <c:pt idx="175">
                  <c:v>224.41589999999999</c:v>
                </c:pt>
                <c:pt idx="176">
                  <c:v>224.35769999999999</c:v>
                </c:pt>
                <c:pt idx="177">
                  <c:v>224.38470000000001</c:v>
                </c:pt>
                <c:pt idx="178">
                  <c:v>224.26560000000001</c:v>
                </c:pt>
                <c:pt idx="179">
                  <c:v>224.3049</c:v>
                </c:pt>
                <c:pt idx="180">
                  <c:v>224.20480000000001</c:v>
                </c:pt>
                <c:pt idx="181">
                  <c:v>224.2912</c:v>
                </c:pt>
                <c:pt idx="182">
                  <c:v>224.31180000000001</c:v>
                </c:pt>
                <c:pt idx="183">
                  <c:v>224.37190000000001</c:v>
                </c:pt>
                <c:pt idx="184">
                  <c:v>224.4032</c:v>
                </c:pt>
                <c:pt idx="185">
                  <c:v>224.47280000000001</c:v>
                </c:pt>
                <c:pt idx="186">
                  <c:v>224.4512</c:v>
                </c:pt>
                <c:pt idx="187">
                  <c:v>224.4383</c:v>
                </c:pt>
                <c:pt idx="188">
                  <c:v>224.4639</c:v>
                </c:pt>
                <c:pt idx="189">
                  <c:v>224.58459999999999</c:v>
                </c:pt>
                <c:pt idx="190">
                  <c:v>224.67920000000001</c:v>
                </c:pt>
                <c:pt idx="191">
                  <c:v>224.8348</c:v>
                </c:pt>
                <c:pt idx="192">
                  <c:v>224.77</c:v>
                </c:pt>
                <c:pt idx="193">
                  <c:v>224.87899999999999</c:v>
                </c:pt>
                <c:pt idx="194">
                  <c:v>224.93940000000001</c:v>
                </c:pt>
                <c:pt idx="195">
                  <c:v>225.0573</c:v>
                </c:pt>
                <c:pt idx="196">
                  <c:v>225.0549</c:v>
                </c:pt>
                <c:pt idx="197">
                  <c:v>225.1833</c:v>
                </c:pt>
                <c:pt idx="198">
                  <c:v>225.31559999999999</c:v>
                </c:pt>
                <c:pt idx="199">
                  <c:v>225.47479999999999</c:v>
                </c:pt>
                <c:pt idx="200">
                  <c:v>225.5247</c:v>
                </c:pt>
                <c:pt idx="201">
                  <c:v>225.67009999999999</c:v>
                </c:pt>
                <c:pt idx="202">
                  <c:v>225.7354</c:v>
                </c:pt>
                <c:pt idx="203">
                  <c:v>225.8905</c:v>
                </c:pt>
                <c:pt idx="204">
                  <c:v>226.04939999999999</c:v>
                </c:pt>
                <c:pt idx="205">
                  <c:v>226.21209999999999</c:v>
                </c:pt>
                <c:pt idx="206">
                  <c:v>226.3047</c:v>
                </c:pt>
                <c:pt idx="207">
                  <c:v>226.44159999999999</c:v>
                </c:pt>
                <c:pt idx="208">
                  <c:v>226.5847</c:v>
                </c:pt>
                <c:pt idx="209">
                  <c:v>226.76669999999999</c:v>
                </c:pt>
                <c:pt idx="210">
                  <c:v>226.95240000000001</c:v>
                </c:pt>
                <c:pt idx="211">
                  <c:v>227.09610000000001</c:v>
                </c:pt>
                <c:pt idx="212">
                  <c:v>227.29079999999999</c:v>
                </c:pt>
                <c:pt idx="213">
                  <c:v>227.4751</c:v>
                </c:pt>
                <c:pt idx="214">
                  <c:v>227.6114</c:v>
                </c:pt>
                <c:pt idx="215">
                  <c:v>227.89670000000001</c:v>
                </c:pt>
                <c:pt idx="216">
                  <c:v>228.06899999999999</c:v>
                </c:pt>
                <c:pt idx="217">
                  <c:v>228.2835</c:v>
                </c:pt>
                <c:pt idx="218">
                  <c:v>228.44659999999999</c:v>
                </c:pt>
                <c:pt idx="219">
                  <c:v>228.6917</c:v>
                </c:pt>
                <c:pt idx="220">
                  <c:v>228.90870000000001</c:v>
                </c:pt>
                <c:pt idx="221">
                  <c:v>229.13040000000001</c:v>
                </c:pt>
                <c:pt idx="222">
                  <c:v>229.3398</c:v>
                </c:pt>
                <c:pt idx="223">
                  <c:v>229.59620000000001</c:v>
                </c:pt>
                <c:pt idx="224">
                  <c:v>229.82409999999999</c:v>
                </c:pt>
                <c:pt idx="225">
                  <c:v>230.06469999999999</c:v>
                </c:pt>
                <c:pt idx="226">
                  <c:v>230.31</c:v>
                </c:pt>
                <c:pt idx="227">
                  <c:v>230.5658</c:v>
                </c:pt>
                <c:pt idx="228">
                  <c:v>230.81479999999999</c:v>
                </c:pt>
                <c:pt idx="229">
                  <c:v>231.0789</c:v>
                </c:pt>
                <c:pt idx="230">
                  <c:v>231.35059999999999</c:v>
                </c:pt>
                <c:pt idx="231">
                  <c:v>231.61779999999999</c:v>
                </c:pt>
                <c:pt idx="232">
                  <c:v>231.89269999999999</c:v>
                </c:pt>
                <c:pt idx="233">
                  <c:v>232.16659999999999</c:v>
                </c:pt>
                <c:pt idx="234">
                  <c:v>232.4435</c:v>
                </c:pt>
                <c:pt idx="235">
                  <c:v>232.732</c:v>
                </c:pt>
                <c:pt idx="236">
                  <c:v>233.0257</c:v>
                </c:pt>
                <c:pt idx="237">
                  <c:v>233.32310000000001</c:v>
                </c:pt>
                <c:pt idx="238">
                  <c:v>233.6233</c:v>
                </c:pt>
                <c:pt idx="239">
                  <c:v>233.92769999999999</c:v>
                </c:pt>
                <c:pt idx="240">
                  <c:v>234.2381</c:v>
                </c:pt>
                <c:pt idx="241">
                  <c:v>234.56559999999999</c:v>
                </c:pt>
                <c:pt idx="242">
                  <c:v>234.88630000000001</c:v>
                </c:pt>
                <c:pt idx="243">
                  <c:v>235.2115</c:v>
                </c:pt>
                <c:pt idx="244">
                  <c:v>235.56229999999999</c:v>
                </c:pt>
                <c:pt idx="245">
                  <c:v>235.8877</c:v>
                </c:pt>
                <c:pt idx="246">
                  <c:v>236.2424</c:v>
                </c:pt>
                <c:pt idx="247">
                  <c:v>236.5531</c:v>
                </c:pt>
                <c:pt idx="248">
                  <c:v>236.91839999999999</c:v>
                </c:pt>
                <c:pt idx="249">
                  <c:v>237.2747</c:v>
                </c:pt>
                <c:pt idx="250">
                  <c:v>237.64670000000001</c:v>
                </c:pt>
                <c:pt idx="251">
                  <c:v>238.0488</c:v>
                </c:pt>
                <c:pt idx="252">
                  <c:v>238.45160000000001</c:v>
                </c:pt>
                <c:pt idx="253">
                  <c:v>238.8253</c:v>
                </c:pt>
                <c:pt idx="254">
                  <c:v>239.17599999999999</c:v>
                </c:pt>
                <c:pt idx="255">
                  <c:v>239.61949999999999</c:v>
                </c:pt>
                <c:pt idx="256">
                  <c:v>240.02850000000001</c:v>
                </c:pt>
                <c:pt idx="257">
                  <c:v>240.44589999999999</c:v>
                </c:pt>
                <c:pt idx="258">
                  <c:v>240.93129999999999</c:v>
                </c:pt>
                <c:pt idx="259">
                  <c:v>241.3715</c:v>
                </c:pt>
                <c:pt idx="260">
                  <c:v>241.79910000000001</c:v>
                </c:pt>
                <c:pt idx="261">
                  <c:v>242.28319999999999</c:v>
                </c:pt>
                <c:pt idx="262">
                  <c:v>242.86269999999999</c:v>
                </c:pt>
                <c:pt idx="263">
                  <c:v>243.2972</c:v>
                </c:pt>
                <c:pt idx="264">
                  <c:v>243.89109999999999</c:v>
                </c:pt>
                <c:pt idx="265">
                  <c:v>244.37880000000001</c:v>
                </c:pt>
                <c:pt idx="266">
                  <c:v>244.8425</c:v>
                </c:pt>
                <c:pt idx="267">
                  <c:v>245.53569999999999</c:v>
                </c:pt>
                <c:pt idx="268">
                  <c:v>246.10419999999999</c:v>
                </c:pt>
                <c:pt idx="269">
                  <c:v>246.7756</c:v>
                </c:pt>
                <c:pt idx="270">
                  <c:v>247.3373</c:v>
                </c:pt>
                <c:pt idx="271">
                  <c:v>248.10730000000001</c:v>
                </c:pt>
                <c:pt idx="272">
                  <c:v>248.7056</c:v>
                </c:pt>
                <c:pt idx="273">
                  <c:v>249.37309999999999</c:v>
                </c:pt>
                <c:pt idx="274">
                  <c:v>250.11920000000001</c:v>
                </c:pt>
                <c:pt idx="275">
                  <c:v>250.83150000000001</c:v>
                </c:pt>
                <c:pt idx="276">
                  <c:v>251.63050000000001</c:v>
                </c:pt>
                <c:pt idx="277">
                  <c:v>252.66730000000001</c:v>
                </c:pt>
                <c:pt idx="278">
                  <c:v>253.17320000000001</c:v>
                </c:pt>
                <c:pt idx="279">
                  <c:v>254.1301</c:v>
                </c:pt>
                <c:pt idx="280">
                  <c:v>254.96629999999999</c:v>
                </c:pt>
                <c:pt idx="281">
                  <c:v>256.16039999999998</c:v>
                </c:pt>
                <c:pt idx="282">
                  <c:v>257.05650000000003</c:v>
                </c:pt>
                <c:pt idx="283">
                  <c:v>258.15879999999999</c:v>
                </c:pt>
                <c:pt idx="284">
                  <c:v>259.20190000000002</c:v>
                </c:pt>
                <c:pt idx="285">
                  <c:v>259.9778</c:v>
                </c:pt>
                <c:pt idx="286">
                  <c:v>260.96510000000001</c:v>
                </c:pt>
                <c:pt idx="287">
                  <c:v>262.49560000000002</c:v>
                </c:pt>
                <c:pt idx="288">
                  <c:v>263.42759999999998</c:v>
                </c:pt>
                <c:pt idx="289">
                  <c:v>264.70350000000002</c:v>
                </c:pt>
                <c:pt idx="290">
                  <c:v>266.11290000000002</c:v>
                </c:pt>
                <c:pt idx="291">
                  <c:v>265.40320000000003</c:v>
                </c:pt>
                <c:pt idx="292">
                  <c:v>268.4409</c:v>
                </c:pt>
                <c:pt idx="293">
                  <c:v>266.71839999999997</c:v>
                </c:pt>
                <c:pt idx="294">
                  <c:v>267.21679999999998</c:v>
                </c:pt>
                <c:pt idx="295">
                  <c:v>271.03460000000001</c:v>
                </c:pt>
                <c:pt idx="296">
                  <c:v>271.7928</c:v>
                </c:pt>
                <c:pt idx="297">
                  <c:v>272.4486</c:v>
                </c:pt>
                <c:pt idx="298">
                  <c:v>273.03120000000001</c:v>
                </c:pt>
              </c:numCache>
            </c:numRef>
          </c:val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Throttle</c:v>
                </c:pt>
              </c:strCache>
            </c:strRef>
          </c:tx>
          <c:marker>
            <c:symbol val="none"/>
          </c:marker>
          <c:val>
            <c:numRef>
              <c:f>Tabelle1!$K$2:$K$300</c:f>
              <c:numCache>
                <c:formatCode>General</c:formatCode>
                <c:ptCount val="299"/>
                <c:pt idx="0">
                  <c:v>56.834209999999999</c:v>
                </c:pt>
                <c:pt idx="1">
                  <c:v>56.841209999999997</c:v>
                </c:pt>
                <c:pt idx="2">
                  <c:v>56.837470000000003</c:v>
                </c:pt>
                <c:pt idx="3">
                  <c:v>56.860489999999999</c:v>
                </c:pt>
                <c:pt idx="4">
                  <c:v>56.870100000000001</c:v>
                </c:pt>
                <c:pt idx="5">
                  <c:v>56.894869999999997</c:v>
                </c:pt>
                <c:pt idx="6">
                  <c:v>56.912089999999999</c:v>
                </c:pt>
                <c:pt idx="7">
                  <c:v>56.940420000000003</c:v>
                </c:pt>
                <c:pt idx="8">
                  <c:v>56.920279999999998</c:v>
                </c:pt>
                <c:pt idx="9">
                  <c:v>56.945279999999997</c:v>
                </c:pt>
                <c:pt idx="10">
                  <c:v>56.961970000000001</c:v>
                </c:pt>
                <c:pt idx="11">
                  <c:v>56.91527</c:v>
                </c:pt>
                <c:pt idx="12">
                  <c:v>56.919179999999997</c:v>
                </c:pt>
                <c:pt idx="13">
                  <c:v>56.921219999999998</c:v>
                </c:pt>
                <c:pt idx="14">
                  <c:v>56.912649999999999</c:v>
                </c:pt>
                <c:pt idx="15">
                  <c:v>56.883499999999998</c:v>
                </c:pt>
                <c:pt idx="16">
                  <c:v>56.878889999999998</c:v>
                </c:pt>
                <c:pt idx="17">
                  <c:v>56.843290000000003</c:v>
                </c:pt>
                <c:pt idx="18">
                  <c:v>56.824150000000003</c:v>
                </c:pt>
                <c:pt idx="19">
                  <c:v>56.864080000000001</c:v>
                </c:pt>
                <c:pt idx="20">
                  <c:v>56.820950000000003</c:v>
                </c:pt>
                <c:pt idx="21">
                  <c:v>56.795749999999998</c:v>
                </c:pt>
                <c:pt idx="22">
                  <c:v>56.779240000000001</c:v>
                </c:pt>
                <c:pt idx="23">
                  <c:v>56.794750000000001</c:v>
                </c:pt>
                <c:pt idx="24">
                  <c:v>56.775329999999997</c:v>
                </c:pt>
                <c:pt idx="25">
                  <c:v>56.742339999999999</c:v>
                </c:pt>
                <c:pt idx="26">
                  <c:v>56.719009999999997</c:v>
                </c:pt>
                <c:pt idx="27">
                  <c:v>56.718420000000002</c:v>
                </c:pt>
                <c:pt idx="28">
                  <c:v>56.6036</c:v>
                </c:pt>
                <c:pt idx="29">
                  <c:v>56.599490000000003</c:v>
                </c:pt>
                <c:pt idx="30">
                  <c:v>56.515090000000001</c:v>
                </c:pt>
                <c:pt idx="31">
                  <c:v>56.548490000000001</c:v>
                </c:pt>
                <c:pt idx="32">
                  <c:v>56.445030000000003</c:v>
                </c:pt>
                <c:pt idx="33">
                  <c:v>56.364890000000003</c:v>
                </c:pt>
                <c:pt idx="34">
                  <c:v>56.339120000000001</c:v>
                </c:pt>
                <c:pt idx="35">
                  <c:v>56.282730000000001</c:v>
                </c:pt>
                <c:pt idx="36">
                  <c:v>56.253999999999998</c:v>
                </c:pt>
                <c:pt idx="37">
                  <c:v>56.178440000000002</c:v>
                </c:pt>
                <c:pt idx="38">
                  <c:v>56.053280000000001</c:v>
                </c:pt>
                <c:pt idx="39">
                  <c:v>56.018900000000002</c:v>
                </c:pt>
                <c:pt idx="40">
                  <c:v>55.983289999999997</c:v>
                </c:pt>
                <c:pt idx="41">
                  <c:v>55.897530000000003</c:v>
                </c:pt>
                <c:pt idx="42">
                  <c:v>55.842300000000002</c:v>
                </c:pt>
                <c:pt idx="43">
                  <c:v>55.768590000000003</c:v>
                </c:pt>
                <c:pt idx="44">
                  <c:v>55.709899999999998</c:v>
                </c:pt>
                <c:pt idx="45">
                  <c:v>55.597459999999998</c:v>
                </c:pt>
                <c:pt idx="46">
                  <c:v>55.552500000000002</c:v>
                </c:pt>
                <c:pt idx="47">
                  <c:v>55.48856</c:v>
                </c:pt>
                <c:pt idx="48">
                  <c:v>55.332340000000002</c:v>
                </c:pt>
                <c:pt idx="49">
                  <c:v>55.19014</c:v>
                </c:pt>
                <c:pt idx="50">
                  <c:v>55.138300000000001</c:v>
                </c:pt>
                <c:pt idx="51">
                  <c:v>55.10427</c:v>
                </c:pt>
                <c:pt idx="52">
                  <c:v>54.954500000000003</c:v>
                </c:pt>
                <c:pt idx="53">
                  <c:v>54.917999999999999</c:v>
                </c:pt>
                <c:pt idx="54">
                  <c:v>54.743099999999998</c:v>
                </c:pt>
                <c:pt idx="55">
                  <c:v>54.704009999999997</c:v>
                </c:pt>
                <c:pt idx="56">
                  <c:v>54.543239999999997</c:v>
                </c:pt>
                <c:pt idx="57">
                  <c:v>54.583109999999998</c:v>
                </c:pt>
                <c:pt idx="58">
                  <c:v>54.397820000000003</c:v>
                </c:pt>
                <c:pt idx="59">
                  <c:v>54.312849999999997</c:v>
                </c:pt>
                <c:pt idx="60">
                  <c:v>54.226469999999999</c:v>
                </c:pt>
                <c:pt idx="61">
                  <c:v>54.117440000000002</c:v>
                </c:pt>
                <c:pt idx="62">
                  <c:v>53.898829999999997</c:v>
                </c:pt>
                <c:pt idx="63">
                  <c:v>53.85051</c:v>
                </c:pt>
                <c:pt idx="64">
                  <c:v>53.71369</c:v>
                </c:pt>
                <c:pt idx="65">
                  <c:v>53.641309999999997</c:v>
                </c:pt>
                <c:pt idx="66">
                  <c:v>53.523260000000001</c:v>
                </c:pt>
                <c:pt idx="67">
                  <c:v>53.358330000000002</c:v>
                </c:pt>
                <c:pt idx="68">
                  <c:v>53.304969999999997</c:v>
                </c:pt>
                <c:pt idx="69">
                  <c:v>53.205170000000003</c:v>
                </c:pt>
                <c:pt idx="70">
                  <c:v>53.057920000000003</c:v>
                </c:pt>
                <c:pt idx="71">
                  <c:v>52.955449999999999</c:v>
                </c:pt>
                <c:pt idx="72">
                  <c:v>52.804870000000001</c:v>
                </c:pt>
                <c:pt idx="73">
                  <c:v>52.6999</c:v>
                </c:pt>
                <c:pt idx="74">
                  <c:v>52.570129999999999</c:v>
                </c:pt>
                <c:pt idx="75">
                  <c:v>52.415129999999998</c:v>
                </c:pt>
                <c:pt idx="76">
                  <c:v>52.306950000000001</c:v>
                </c:pt>
                <c:pt idx="77">
                  <c:v>52.173810000000003</c:v>
                </c:pt>
                <c:pt idx="78">
                  <c:v>52.088419999999999</c:v>
                </c:pt>
                <c:pt idx="79">
                  <c:v>51.953949999999999</c:v>
                </c:pt>
                <c:pt idx="80">
                  <c:v>51.721310000000003</c:v>
                </c:pt>
                <c:pt idx="81">
                  <c:v>51.610469999999999</c:v>
                </c:pt>
                <c:pt idx="82">
                  <c:v>51.499639999999999</c:v>
                </c:pt>
                <c:pt idx="83">
                  <c:v>51.364539999999998</c:v>
                </c:pt>
                <c:pt idx="84">
                  <c:v>51.229759999999999</c:v>
                </c:pt>
                <c:pt idx="85">
                  <c:v>51.168280000000003</c:v>
                </c:pt>
                <c:pt idx="86">
                  <c:v>50.91319</c:v>
                </c:pt>
                <c:pt idx="87">
                  <c:v>50.852490000000003</c:v>
                </c:pt>
                <c:pt idx="88">
                  <c:v>50.71987</c:v>
                </c:pt>
                <c:pt idx="89">
                  <c:v>50.635930000000002</c:v>
                </c:pt>
                <c:pt idx="90">
                  <c:v>50.576320000000003</c:v>
                </c:pt>
                <c:pt idx="91">
                  <c:v>50.374130000000001</c:v>
                </c:pt>
                <c:pt idx="92">
                  <c:v>50.173569999999998</c:v>
                </c:pt>
                <c:pt idx="93">
                  <c:v>50.115780000000001</c:v>
                </c:pt>
                <c:pt idx="94">
                  <c:v>49.988</c:v>
                </c:pt>
                <c:pt idx="95">
                  <c:v>49.861199999999997</c:v>
                </c:pt>
                <c:pt idx="96">
                  <c:v>49.805019999999999</c:v>
                </c:pt>
                <c:pt idx="97">
                  <c:v>49.70299</c:v>
                </c:pt>
                <c:pt idx="98">
                  <c:v>49.509970000000003</c:v>
                </c:pt>
                <c:pt idx="99">
                  <c:v>49.43291</c:v>
                </c:pt>
                <c:pt idx="100">
                  <c:v>49.28848</c:v>
                </c:pt>
                <c:pt idx="101">
                  <c:v>49.190539999999999</c:v>
                </c:pt>
                <c:pt idx="102">
                  <c:v>49.138339999999999</c:v>
                </c:pt>
                <c:pt idx="103">
                  <c:v>48.975259999999999</c:v>
                </c:pt>
                <c:pt idx="104">
                  <c:v>48.88035</c:v>
                </c:pt>
                <c:pt idx="105">
                  <c:v>48.742609999999999</c:v>
                </c:pt>
                <c:pt idx="106">
                  <c:v>48.606589999999997</c:v>
                </c:pt>
                <c:pt idx="107">
                  <c:v>48.515369999999997</c:v>
                </c:pt>
                <c:pt idx="108">
                  <c:v>48.425229999999999</c:v>
                </c:pt>
                <c:pt idx="109">
                  <c:v>48.336190000000002</c:v>
                </c:pt>
                <c:pt idx="110">
                  <c:v>48.122280000000003</c:v>
                </c:pt>
                <c:pt idx="111">
                  <c:v>48.036479999999997</c:v>
                </c:pt>
                <c:pt idx="112">
                  <c:v>47.931269999999998</c:v>
                </c:pt>
                <c:pt idx="113">
                  <c:v>47.847990000000003</c:v>
                </c:pt>
                <c:pt idx="114">
                  <c:v>47.72551</c:v>
                </c:pt>
                <c:pt idx="115">
                  <c:v>47.765270000000001</c:v>
                </c:pt>
                <c:pt idx="116">
                  <c:v>47.56532</c:v>
                </c:pt>
                <c:pt idx="117">
                  <c:v>47.50676</c:v>
                </c:pt>
                <c:pt idx="118">
                  <c:v>47.42962</c:v>
                </c:pt>
                <c:pt idx="119">
                  <c:v>47.373069999999998</c:v>
                </c:pt>
                <c:pt idx="120">
                  <c:v>47.298279999999998</c:v>
                </c:pt>
                <c:pt idx="121">
                  <c:v>47.13026</c:v>
                </c:pt>
                <c:pt idx="122">
                  <c:v>47.04034</c:v>
                </c:pt>
                <c:pt idx="123">
                  <c:v>46.952129999999997</c:v>
                </c:pt>
                <c:pt idx="124">
                  <c:v>46.956949999999999</c:v>
                </c:pt>
                <c:pt idx="125">
                  <c:v>46.780819999999999</c:v>
                </c:pt>
                <c:pt idx="126">
                  <c:v>46.751190000000001</c:v>
                </c:pt>
                <c:pt idx="127">
                  <c:v>46.651589999999999</c:v>
                </c:pt>
                <c:pt idx="128">
                  <c:v>46.58896</c:v>
                </c:pt>
                <c:pt idx="129">
                  <c:v>46.527679999999997</c:v>
                </c:pt>
                <c:pt idx="130">
                  <c:v>46.46772</c:v>
                </c:pt>
                <c:pt idx="131">
                  <c:v>46.392270000000003</c:v>
                </c:pt>
                <c:pt idx="132">
                  <c:v>46.35183</c:v>
                </c:pt>
                <c:pt idx="133">
                  <c:v>46.312399999999997</c:v>
                </c:pt>
                <c:pt idx="134">
                  <c:v>46.176519999999996</c:v>
                </c:pt>
                <c:pt idx="135">
                  <c:v>46.140079999999998</c:v>
                </c:pt>
                <c:pt idx="136">
                  <c:v>46.10463</c:v>
                </c:pt>
                <c:pt idx="137">
                  <c:v>46.02337</c:v>
                </c:pt>
                <c:pt idx="138">
                  <c:v>45.944369999999999</c:v>
                </c:pt>
                <c:pt idx="139">
                  <c:v>45.912959999999998</c:v>
                </c:pt>
                <c:pt idx="140">
                  <c:v>45.822879999999998</c:v>
                </c:pt>
                <c:pt idx="141">
                  <c:v>45.823619999999998</c:v>
                </c:pt>
                <c:pt idx="142">
                  <c:v>45.737470000000002</c:v>
                </c:pt>
                <c:pt idx="143">
                  <c:v>45.711120000000001</c:v>
                </c:pt>
                <c:pt idx="144">
                  <c:v>45.671669999999999</c:v>
                </c:pt>
                <c:pt idx="145">
                  <c:v>45.619709999999998</c:v>
                </c:pt>
                <c:pt idx="146">
                  <c:v>45.583240000000004</c:v>
                </c:pt>
                <c:pt idx="147">
                  <c:v>45.575159999999997</c:v>
                </c:pt>
                <c:pt idx="148">
                  <c:v>45.48789</c:v>
                </c:pt>
                <c:pt idx="149">
                  <c:v>45.40401</c:v>
                </c:pt>
                <c:pt idx="150">
                  <c:v>45.386940000000003</c:v>
                </c:pt>
                <c:pt idx="151">
                  <c:v>45.421469999999999</c:v>
                </c:pt>
                <c:pt idx="152">
                  <c:v>45.368209999999998</c:v>
                </c:pt>
                <c:pt idx="153">
                  <c:v>45.353949999999998</c:v>
                </c:pt>
                <c:pt idx="154">
                  <c:v>45.256399999999999</c:v>
                </c:pt>
                <c:pt idx="155">
                  <c:v>45.245229999999999</c:v>
                </c:pt>
                <c:pt idx="156">
                  <c:v>45.177259999999997</c:v>
                </c:pt>
                <c:pt idx="157">
                  <c:v>45.157490000000003</c:v>
                </c:pt>
                <c:pt idx="158">
                  <c:v>45.139000000000003</c:v>
                </c:pt>
                <c:pt idx="159">
                  <c:v>45.099960000000003</c:v>
                </c:pt>
                <c:pt idx="160">
                  <c:v>45.08437</c:v>
                </c:pt>
                <c:pt idx="161">
                  <c:v>45.07</c:v>
                </c:pt>
                <c:pt idx="162">
                  <c:v>45.036180000000002</c:v>
                </c:pt>
                <c:pt idx="163">
                  <c:v>45.02458</c:v>
                </c:pt>
                <c:pt idx="164">
                  <c:v>45.004179999999998</c:v>
                </c:pt>
                <c:pt idx="165">
                  <c:v>44.965850000000003</c:v>
                </c:pt>
                <c:pt idx="166">
                  <c:v>44.996780000000001</c:v>
                </c:pt>
                <c:pt idx="167">
                  <c:v>44.95205</c:v>
                </c:pt>
                <c:pt idx="168">
                  <c:v>44.946809999999999</c:v>
                </c:pt>
                <c:pt idx="169">
                  <c:v>44.942680000000003</c:v>
                </c:pt>
                <c:pt idx="170">
                  <c:v>44.912930000000003</c:v>
                </c:pt>
                <c:pt idx="171">
                  <c:v>44.911389999999997</c:v>
                </c:pt>
                <c:pt idx="172">
                  <c:v>44.910879999999999</c:v>
                </c:pt>
                <c:pt idx="173">
                  <c:v>44.88626</c:v>
                </c:pt>
                <c:pt idx="174">
                  <c:v>44.880049999999997</c:v>
                </c:pt>
                <c:pt idx="175">
                  <c:v>44.883189999999999</c:v>
                </c:pt>
                <c:pt idx="176">
                  <c:v>44.871549999999999</c:v>
                </c:pt>
                <c:pt idx="177">
                  <c:v>44.876939999999998</c:v>
                </c:pt>
                <c:pt idx="178">
                  <c:v>44.853119999999997</c:v>
                </c:pt>
                <c:pt idx="179">
                  <c:v>44.860970000000002</c:v>
                </c:pt>
                <c:pt idx="180">
                  <c:v>44.840969999999999</c:v>
                </c:pt>
                <c:pt idx="181">
                  <c:v>44.858240000000002</c:v>
                </c:pt>
                <c:pt idx="182">
                  <c:v>44.862349999999999</c:v>
                </c:pt>
                <c:pt idx="183">
                  <c:v>44.874380000000002</c:v>
                </c:pt>
                <c:pt idx="184">
                  <c:v>44.880650000000003</c:v>
                </c:pt>
                <c:pt idx="185">
                  <c:v>44.894559999999998</c:v>
                </c:pt>
                <c:pt idx="186">
                  <c:v>44.890250000000002</c:v>
                </c:pt>
                <c:pt idx="187">
                  <c:v>44.88767</c:v>
                </c:pt>
                <c:pt idx="188">
                  <c:v>44.892789999999998</c:v>
                </c:pt>
                <c:pt idx="189">
                  <c:v>44.916910000000001</c:v>
                </c:pt>
                <c:pt idx="190">
                  <c:v>44.935839999999999</c:v>
                </c:pt>
                <c:pt idx="191">
                  <c:v>44.96696</c:v>
                </c:pt>
                <c:pt idx="192">
                  <c:v>44.954009999999997</c:v>
                </c:pt>
                <c:pt idx="193">
                  <c:v>44.9758</c:v>
                </c:pt>
                <c:pt idx="194">
                  <c:v>44.987879999999997</c:v>
                </c:pt>
                <c:pt idx="195">
                  <c:v>45.011470000000003</c:v>
                </c:pt>
                <c:pt idx="196">
                  <c:v>45.01097</c:v>
                </c:pt>
                <c:pt idx="197">
                  <c:v>45.036670000000001</c:v>
                </c:pt>
                <c:pt idx="198">
                  <c:v>45.063119999999998</c:v>
                </c:pt>
                <c:pt idx="199">
                  <c:v>45.09496</c:v>
                </c:pt>
                <c:pt idx="200">
                  <c:v>45.104939999999999</c:v>
                </c:pt>
                <c:pt idx="201">
                  <c:v>45.134010000000004</c:v>
                </c:pt>
                <c:pt idx="202">
                  <c:v>45.147080000000003</c:v>
                </c:pt>
                <c:pt idx="203">
                  <c:v>45.178100000000001</c:v>
                </c:pt>
                <c:pt idx="204">
                  <c:v>45.209879999999998</c:v>
                </c:pt>
                <c:pt idx="205">
                  <c:v>45.242420000000003</c:v>
                </c:pt>
                <c:pt idx="206">
                  <c:v>45.260939999999998</c:v>
                </c:pt>
                <c:pt idx="207">
                  <c:v>45.288310000000003</c:v>
                </c:pt>
                <c:pt idx="208">
                  <c:v>45.316949999999999</c:v>
                </c:pt>
                <c:pt idx="209">
                  <c:v>45.353340000000003</c:v>
                </c:pt>
                <c:pt idx="210">
                  <c:v>45.390479999999997</c:v>
                </c:pt>
                <c:pt idx="211">
                  <c:v>45.419220000000003</c:v>
                </c:pt>
                <c:pt idx="212">
                  <c:v>45.458150000000003</c:v>
                </c:pt>
                <c:pt idx="213">
                  <c:v>45.495019999999997</c:v>
                </c:pt>
                <c:pt idx="214">
                  <c:v>45.522269999999999</c:v>
                </c:pt>
                <c:pt idx="215">
                  <c:v>45.579349999999998</c:v>
                </c:pt>
                <c:pt idx="216">
                  <c:v>45.613799999999998</c:v>
                </c:pt>
                <c:pt idx="217">
                  <c:v>45.656700000000001</c:v>
                </c:pt>
                <c:pt idx="218">
                  <c:v>45.689320000000002</c:v>
                </c:pt>
                <c:pt idx="219">
                  <c:v>45.738340000000001</c:v>
                </c:pt>
                <c:pt idx="220">
                  <c:v>45.781739999999999</c:v>
                </c:pt>
                <c:pt idx="221">
                  <c:v>45.826090000000001</c:v>
                </c:pt>
                <c:pt idx="222">
                  <c:v>45.86795</c:v>
                </c:pt>
                <c:pt idx="223">
                  <c:v>45.919249999999998</c:v>
                </c:pt>
                <c:pt idx="224">
                  <c:v>45.96481</c:v>
                </c:pt>
                <c:pt idx="225">
                  <c:v>46.01294</c:v>
                </c:pt>
                <c:pt idx="226">
                  <c:v>46.062010000000001</c:v>
                </c:pt>
                <c:pt idx="227">
                  <c:v>46.113160000000001</c:v>
                </c:pt>
                <c:pt idx="228">
                  <c:v>46.162970000000001</c:v>
                </c:pt>
                <c:pt idx="229">
                  <c:v>46.215769999999999</c:v>
                </c:pt>
                <c:pt idx="230">
                  <c:v>46.270119999999999</c:v>
                </c:pt>
                <c:pt idx="231">
                  <c:v>46.323560000000001</c:v>
                </c:pt>
                <c:pt idx="232">
                  <c:v>46.378540000000001</c:v>
                </c:pt>
                <c:pt idx="233">
                  <c:v>46.433320000000002</c:v>
                </c:pt>
                <c:pt idx="234">
                  <c:v>46.488700000000001</c:v>
                </c:pt>
                <c:pt idx="235">
                  <c:v>46.546399999999998</c:v>
                </c:pt>
                <c:pt idx="236">
                  <c:v>46.605139999999999</c:v>
                </c:pt>
                <c:pt idx="237">
                  <c:v>46.664619999999999</c:v>
                </c:pt>
                <c:pt idx="238">
                  <c:v>46.72466</c:v>
                </c:pt>
                <c:pt idx="239">
                  <c:v>46.785539999999997</c:v>
                </c:pt>
                <c:pt idx="240">
                  <c:v>46.847630000000002</c:v>
                </c:pt>
                <c:pt idx="241">
                  <c:v>46.913119999999999</c:v>
                </c:pt>
                <c:pt idx="242">
                  <c:v>46.977260000000001</c:v>
                </c:pt>
                <c:pt idx="243">
                  <c:v>47.042299999999997</c:v>
                </c:pt>
                <c:pt idx="244">
                  <c:v>47.112470000000002</c:v>
                </c:pt>
                <c:pt idx="245">
                  <c:v>47.17754</c:v>
                </c:pt>
                <c:pt idx="246">
                  <c:v>47.248469999999998</c:v>
                </c:pt>
                <c:pt idx="247">
                  <c:v>47.31062</c:v>
                </c:pt>
                <c:pt idx="248">
                  <c:v>47.383670000000002</c:v>
                </c:pt>
                <c:pt idx="249">
                  <c:v>47.454940000000001</c:v>
                </c:pt>
                <c:pt idx="250">
                  <c:v>47.529339999999998</c:v>
                </c:pt>
                <c:pt idx="251">
                  <c:v>47.609749999999998</c:v>
                </c:pt>
                <c:pt idx="252">
                  <c:v>47.69032</c:v>
                </c:pt>
                <c:pt idx="253">
                  <c:v>47.765059999999998</c:v>
                </c:pt>
                <c:pt idx="254">
                  <c:v>47.8352</c:v>
                </c:pt>
                <c:pt idx="255">
                  <c:v>47.923900000000003</c:v>
                </c:pt>
                <c:pt idx="256">
                  <c:v>48.005699999999997</c:v>
                </c:pt>
                <c:pt idx="257">
                  <c:v>48.089179999999999</c:v>
                </c:pt>
                <c:pt idx="258">
                  <c:v>48.186259999999997</c:v>
                </c:pt>
                <c:pt idx="259">
                  <c:v>48.274299999999997</c:v>
                </c:pt>
                <c:pt idx="260">
                  <c:v>48.359830000000002</c:v>
                </c:pt>
                <c:pt idx="261">
                  <c:v>48.45664</c:v>
                </c:pt>
                <c:pt idx="262">
                  <c:v>48.57255</c:v>
                </c:pt>
                <c:pt idx="263">
                  <c:v>48.65945</c:v>
                </c:pt>
                <c:pt idx="264">
                  <c:v>48.778219999999997</c:v>
                </c:pt>
                <c:pt idx="265">
                  <c:v>48.875770000000003</c:v>
                </c:pt>
                <c:pt idx="266">
                  <c:v>48.968499999999999</c:v>
                </c:pt>
                <c:pt idx="267">
                  <c:v>49.107140000000001</c:v>
                </c:pt>
                <c:pt idx="268">
                  <c:v>49.220849999999999</c:v>
                </c:pt>
                <c:pt idx="269">
                  <c:v>49.355119999999999</c:v>
                </c:pt>
                <c:pt idx="270">
                  <c:v>49.467469999999999</c:v>
                </c:pt>
                <c:pt idx="271">
                  <c:v>49.621459999999999</c:v>
                </c:pt>
                <c:pt idx="272">
                  <c:v>49.741129999999998</c:v>
                </c:pt>
                <c:pt idx="273">
                  <c:v>49.874630000000003</c:v>
                </c:pt>
                <c:pt idx="274">
                  <c:v>50.02384</c:v>
                </c:pt>
                <c:pt idx="275">
                  <c:v>50.1663</c:v>
                </c:pt>
                <c:pt idx="276">
                  <c:v>50.326090000000001</c:v>
                </c:pt>
                <c:pt idx="277">
                  <c:v>50.533450000000002</c:v>
                </c:pt>
                <c:pt idx="278">
                  <c:v>50.634639999999997</c:v>
                </c:pt>
                <c:pt idx="279">
                  <c:v>50.82602</c:v>
                </c:pt>
                <c:pt idx="280">
                  <c:v>50.993259999999999</c:v>
                </c:pt>
                <c:pt idx="281">
                  <c:v>51.23207</c:v>
                </c:pt>
                <c:pt idx="282">
                  <c:v>51.41131</c:v>
                </c:pt>
                <c:pt idx="283">
                  <c:v>51.631749999999997</c:v>
                </c:pt>
                <c:pt idx="284">
                  <c:v>51.84037</c:v>
                </c:pt>
                <c:pt idx="285">
                  <c:v>51.995559999999998</c:v>
                </c:pt>
                <c:pt idx="286">
                  <c:v>52.193019999999997</c:v>
                </c:pt>
                <c:pt idx="287">
                  <c:v>52.499110000000002</c:v>
                </c:pt>
                <c:pt idx="288">
                  <c:v>52.685510000000001</c:v>
                </c:pt>
                <c:pt idx="289">
                  <c:v>52.9407</c:v>
                </c:pt>
                <c:pt idx="290">
                  <c:v>53.222580000000001</c:v>
                </c:pt>
                <c:pt idx="291">
                  <c:v>53.080640000000002</c:v>
                </c:pt>
                <c:pt idx="292">
                  <c:v>53.688180000000003</c:v>
                </c:pt>
                <c:pt idx="293">
                  <c:v>53.343690000000002</c:v>
                </c:pt>
                <c:pt idx="294">
                  <c:v>53.443359999999998</c:v>
                </c:pt>
                <c:pt idx="295">
                  <c:v>54.206919999999997</c:v>
                </c:pt>
                <c:pt idx="296">
                  <c:v>54.358550000000001</c:v>
                </c:pt>
                <c:pt idx="297">
                  <c:v>54.489719999999998</c:v>
                </c:pt>
              </c:numCache>
            </c:numRef>
          </c:val>
        </c:ser>
        <c:marker val="1"/>
        <c:axId val="81701888"/>
        <c:axId val="81715968"/>
      </c:lineChart>
      <c:catAx>
        <c:axId val="81701888"/>
        <c:scaling>
          <c:orientation val="minMax"/>
        </c:scaling>
        <c:axPos val="b"/>
        <c:tickLblPos val="nextTo"/>
        <c:crossAx val="81715968"/>
        <c:crosses val="autoZero"/>
        <c:auto val="1"/>
        <c:lblAlgn val="ctr"/>
        <c:lblOffset val="100"/>
      </c:catAx>
      <c:valAx>
        <c:axId val="81715968"/>
        <c:scaling>
          <c:orientation val="minMax"/>
        </c:scaling>
        <c:axPos val="l"/>
        <c:majorGridlines/>
        <c:numFmt formatCode="General" sourceLinked="1"/>
        <c:tickLblPos val="nextTo"/>
        <c:crossAx val="8170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Tabelle1!$I$1</c:f>
              <c:strCache>
                <c:ptCount val="1"/>
                <c:pt idx="0">
                  <c:v>aCMDb.y</c:v>
                </c:pt>
              </c:strCache>
            </c:strRef>
          </c:tx>
          <c:marker>
            <c:symbol val="none"/>
          </c:marker>
          <c:val>
            <c:numRef>
              <c:f>Tabelle1!$I$2:$I$300</c:f>
              <c:numCache>
                <c:formatCode>General</c:formatCode>
                <c:ptCount val="299"/>
                <c:pt idx="0">
                  <c:v>-5.5999999999999999E-5</c:v>
                </c:pt>
                <c:pt idx="1">
                  <c:v>-8.3999999999999995E-5</c:v>
                </c:pt>
                <c:pt idx="2">
                  <c:v>-1.22E-4</c:v>
                </c:pt>
                <c:pt idx="3">
                  <c:v>-1.4300000000000001E-4</c:v>
                </c:pt>
                <c:pt idx="4">
                  <c:v>-2.0000000000000001E-4</c:v>
                </c:pt>
                <c:pt idx="5">
                  <c:v>-2.4000000000000001E-4</c:v>
                </c:pt>
                <c:pt idx="6">
                  <c:v>-3.77E-4</c:v>
                </c:pt>
                <c:pt idx="7">
                  <c:v>-2.0100000000000001E-4</c:v>
                </c:pt>
                <c:pt idx="8">
                  <c:v>-3.01E-4</c:v>
                </c:pt>
                <c:pt idx="9">
                  <c:v>-2.4499999999999999E-4</c:v>
                </c:pt>
                <c:pt idx="10">
                  <c:v>-2.9700000000000001E-4</c:v>
                </c:pt>
                <c:pt idx="11">
                  <c:v>-2.5799999999999998E-4</c:v>
                </c:pt>
                <c:pt idx="12">
                  <c:v>-3.8499999999999998E-4</c:v>
                </c:pt>
                <c:pt idx="13">
                  <c:v>-3.7199999999999999E-4</c:v>
                </c:pt>
                <c:pt idx="14">
                  <c:v>-4.3600000000000003E-4</c:v>
                </c:pt>
                <c:pt idx="15">
                  <c:v>-4.7899999999999999E-4</c:v>
                </c:pt>
                <c:pt idx="16">
                  <c:v>-5.2099999999999998E-4</c:v>
                </c:pt>
                <c:pt idx="17">
                  <c:v>-5.8799999999999998E-4</c:v>
                </c:pt>
                <c:pt idx="18">
                  <c:v>-6.3299999999999999E-4</c:v>
                </c:pt>
                <c:pt idx="19">
                  <c:v>-6.4599999999999998E-4</c:v>
                </c:pt>
                <c:pt idx="20">
                  <c:v>-7.2099999999999996E-4</c:v>
                </c:pt>
                <c:pt idx="21">
                  <c:v>-7.4600000000000003E-4</c:v>
                </c:pt>
                <c:pt idx="22">
                  <c:v>-7.7700000000000002E-4</c:v>
                </c:pt>
                <c:pt idx="23">
                  <c:v>-7.8700000000000005E-4</c:v>
                </c:pt>
                <c:pt idx="24">
                  <c:v>-8.1099999999999998E-4</c:v>
                </c:pt>
                <c:pt idx="25">
                  <c:v>-8.3500000000000002E-4</c:v>
                </c:pt>
                <c:pt idx="26">
                  <c:v>-8.7399999999999999E-4</c:v>
                </c:pt>
                <c:pt idx="27">
                  <c:v>-8.92E-4</c:v>
                </c:pt>
                <c:pt idx="28">
                  <c:v>-9.6900000000000003E-4</c:v>
                </c:pt>
                <c:pt idx="29">
                  <c:v>-9.9599999999999992E-4</c:v>
                </c:pt>
                <c:pt idx="30">
                  <c:v>-1.073E-3</c:v>
                </c:pt>
                <c:pt idx="31">
                  <c:v>-1.0859999999999999E-3</c:v>
                </c:pt>
                <c:pt idx="32">
                  <c:v>-1.175E-3</c:v>
                </c:pt>
                <c:pt idx="33">
                  <c:v>-1.253E-3</c:v>
                </c:pt>
                <c:pt idx="34">
                  <c:v>-1.2979999999999999E-3</c:v>
                </c:pt>
                <c:pt idx="35">
                  <c:v>-1.358E-3</c:v>
                </c:pt>
                <c:pt idx="36">
                  <c:v>-1.3979999999999999E-3</c:v>
                </c:pt>
                <c:pt idx="37">
                  <c:v>-1.459E-3</c:v>
                </c:pt>
                <c:pt idx="38">
                  <c:v>-1.5430000000000001E-3</c:v>
                </c:pt>
                <c:pt idx="39">
                  <c:v>-1.583E-3</c:v>
                </c:pt>
                <c:pt idx="40">
                  <c:v>-1.627E-3</c:v>
                </c:pt>
                <c:pt idx="41">
                  <c:v>-1.699E-3</c:v>
                </c:pt>
                <c:pt idx="42">
                  <c:v>-1.7520000000000001E-3</c:v>
                </c:pt>
                <c:pt idx="43">
                  <c:v>-1.818E-3</c:v>
                </c:pt>
                <c:pt idx="44">
                  <c:v>-1.874E-3</c:v>
                </c:pt>
                <c:pt idx="45">
                  <c:v>-1.9599999999999999E-3</c:v>
                </c:pt>
                <c:pt idx="46">
                  <c:v>-2.0040000000000001E-3</c:v>
                </c:pt>
                <c:pt idx="47">
                  <c:v>-2.0609999999999999E-3</c:v>
                </c:pt>
                <c:pt idx="48">
                  <c:v>-2.1589999999999999E-3</c:v>
                </c:pt>
                <c:pt idx="49">
                  <c:v>-2.2499999999999998E-3</c:v>
                </c:pt>
                <c:pt idx="50">
                  <c:v>-2.2989999999999998E-3</c:v>
                </c:pt>
                <c:pt idx="51">
                  <c:v>-2.3400000000000001E-3</c:v>
                </c:pt>
                <c:pt idx="52">
                  <c:v>-2.4380000000000001E-3</c:v>
                </c:pt>
                <c:pt idx="53">
                  <c:v>-2.4810000000000001E-3</c:v>
                </c:pt>
                <c:pt idx="54">
                  <c:v>-2.588E-3</c:v>
                </c:pt>
                <c:pt idx="55">
                  <c:v>-2.6350000000000002E-3</c:v>
                </c:pt>
                <c:pt idx="56">
                  <c:v>-2.7420000000000001E-3</c:v>
                </c:pt>
                <c:pt idx="57">
                  <c:v>-2.7499999999999998E-3</c:v>
                </c:pt>
                <c:pt idx="58">
                  <c:v>-2.8540000000000002E-3</c:v>
                </c:pt>
                <c:pt idx="59">
                  <c:v>-2.8960000000000001E-3</c:v>
                </c:pt>
                <c:pt idx="60">
                  <c:v>-2.9269999999999999E-3</c:v>
                </c:pt>
                <c:pt idx="61">
                  <c:v>-2.9589999999999998E-3</c:v>
                </c:pt>
                <c:pt idx="62">
                  <c:v>-3.0049999999999999E-3</c:v>
                </c:pt>
                <c:pt idx="63">
                  <c:v>-3.0200000000000001E-3</c:v>
                </c:pt>
                <c:pt idx="64">
                  <c:v>-3.0530000000000002E-3</c:v>
                </c:pt>
                <c:pt idx="65">
                  <c:v>-3.075E-3</c:v>
                </c:pt>
                <c:pt idx="66">
                  <c:v>-3.1199999999999999E-3</c:v>
                </c:pt>
                <c:pt idx="67">
                  <c:v>-3.1849999999999999E-3</c:v>
                </c:pt>
                <c:pt idx="68">
                  <c:v>-3.2179999999999999E-3</c:v>
                </c:pt>
                <c:pt idx="69">
                  <c:v>-3.2789999999999998E-3</c:v>
                </c:pt>
                <c:pt idx="70">
                  <c:v>-3.3830000000000002E-3</c:v>
                </c:pt>
                <c:pt idx="71">
                  <c:v>-3.4719999999999998E-3</c:v>
                </c:pt>
                <c:pt idx="72">
                  <c:v>-3.6159999999999999E-3</c:v>
                </c:pt>
                <c:pt idx="73">
                  <c:v>-3.7629999999999999E-3</c:v>
                </c:pt>
                <c:pt idx="74">
                  <c:v>-3.9630000000000004E-3</c:v>
                </c:pt>
                <c:pt idx="75">
                  <c:v>-4.254E-3</c:v>
                </c:pt>
                <c:pt idx="76">
                  <c:v>-4.5230000000000001E-3</c:v>
                </c:pt>
                <c:pt idx="77">
                  <c:v>-4.8799999999999998E-3</c:v>
                </c:pt>
                <c:pt idx="78">
                  <c:v>-5.2119999999999996E-3</c:v>
                </c:pt>
                <c:pt idx="79">
                  <c:v>-5.7710000000000001E-3</c:v>
                </c:pt>
                <c:pt idx="80">
                  <c:v>-6.8269999999999997E-3</c:v>
                </c:pt>
                <c:pt idx="81">
                  <c:v>-7.5360000000000002E-3</c:v>
                </c:pt>
                <c:pt idx="82">
                  <c:v>-8.3129999999999992E-3</c:v>
                </c:pt>
                <c:pt idx="83">
                  <c:v>-9.2270000000000008E-3</c:v>
                </c:pt>
                <c:pt idx="84">
                  <c:v>-1.0129000000000001E-2</c:v>
                </c:pt>
                <c:pt idx="85">
                  <c:v>-1.0675E-2</c:v>
                </c:pt>
                <c:pt idx="86">
                  <c:v>-1.2052E-2</c:v>
                </c:pt>
                <c:pt idx="87">
                  <c:v>-1.2539E-2</c:v>
                </c:pt>
                <c:pt idx="88">
                  <c:v>-1.3275E-2</c:v>
                </c:pt>
                <c:pt idx="89">
                  <c:v>-1.3785E-2</c:v>
                </c:pt>
                <c:pt idx="90">
                  <c:v>-1.4191E-2</c:v>
                </c:pt>
                <c:pt idx="91">
                  <c:v>-1.5102000000000001E-2</c:v>
                </c:pt>
                <c:pt idx="92">
                  <c:v>-1.6052E-2</c:v>
                </c:pt>
                <c:pt idx="93">
                  <c:v>-1.6506E-2</c:v>
                </c:pt>
                <c:pt idx="94">
                  <c:v>-1.7288000000000001E-2</c:v>
                </c:pt>
                <c:pt idx="95">
                  <c:v>-1.8134000000000001E-2</c:v>
                </c:pt>
                <c:pt idx="96">
                  <c:v>-1.8688E-2</c:v>
                </c:pt>
                <c:pt idx="97">
                  <c:v>-1.9529000000000001E-2</c:v>
                </c:pt>
                <c:pt idx="98">
                  <c:v>-2.0992E-2</c:v>
                </c:pt>
                <c:pt idx="99">
                  <c:v>-2.1845E-2</c:v>
                </c:pt>
                <c:pt idx="100">
                  <c:v>-2.3220000000000001E-2</c:v>
                </c:pt>
                <c:pt idx="101">
                  <c:v>-2.4362999999999999E-2</c:v>
                </c:pt>
                <c:pt idx="102">
                  <c:v>-2.5189E-2</c:v>
                </c:pt>
                <c:pt idx="103">
                  <c:v>-2.6962E-2</c:v>
                </c:pt>
                <c:pt idx="104">
                  <c:v>-2.8216999999999999E-2</c:v>
                </c:pt>
                <c:pt idx="105">
                  <c:v>-2.9832999999999998E-2</c:v>
                </c:pt>
                <c:pt idx="106">
                  <c:v>-3.1439000000000002E-2</c:v>
                </c:pt>
                <c:pt idx="107">
                  <c:v>-3.2661999999999997E-2</c:v>
                </c:pt>
                <c:pt idx="108">
                  <c:v>-3.3848000000000003E-2</c:v>
                </c:pt>
                <c:pt idx="109">
                  <c:v>-3.4972000000000003E-2</c:v>
                </c:pt>
                <c:pt idx="110">
                  <c:v>-3.6905E-2</c:v>
                </c:pt>
                <c:pt idx="111">
                  <c:v>-3.7772E-2</c:v>
                </c:pt>
                <c:pt idx="112">
                  <c:v>-3.8608999999999997E-2</c:v>
                </c:pt>
                <c:pt idx="113">
                  <c:v>-3.9172999999999999E-2</c:v>
                </c:pt>
                <c:pt idx="114">
                  <c:v>-3.9646000000000001E-2</c:v>
                </c:pt>
                <c:pt idx="115">
                  <c:v>-3.9642999999999998E-2</c:v>
                </c:pt>
                <c:pt idx="116">
                  <c:v>-3.9708E-2</c:v>
                </c:pt>
                <c:pt idx="117">
                  <c:v>-3.9459000000000001E-2</c:v>
                </c:pt>
                <c:pt idx="118">
                  <c:v>-3.8989999999999997E-2</c:v>
                </c:pt>
                <c:pt idx="119">
                  <c:v>-3.8417E-2</c:v>
                </c:pt>
                <c:pt idx="120">
                  <c:v>-3.7571E-2</c:v>
                </c:pt>
                <c:pt idx="121">
                  <c:v>-3.5673000000000003E-2</c:v>
                </c:pt>
                <c:pt idx="122">
                  <c:v>-3.4085999999999998E-2</c:v>
                </c:pt>
                <c:pt idx="123">
                  <c:v>-3.2238000000000003E-2</c:v>
                </c:pt>
                <c:pt idx="124">
                  <c:v>-3.1456999999999999E-2</c:v>
                </c:pt>
                <c:pt idx="125">
                  <c:v>-2.7732E-2</c:v>
                </c:pt>
                <c:pt idx="126">
                  <c:v>-2.6093999999999999E-2</c:v>
                </c:pt>
                <c:pt idx="127">
                  <c:v>-2.2891000000000002E-2</c:v>
                </c:pt>
                <c:pt idx="128">
                  <c:v>-2.0143000000000001E-2</c:v>
                </c:pt>
                <c:pt idx="129">
                  <c:v>-1.7194000000000001E-2</c:v>
                </c:pt>
                <c:pt idx="130">
                  <c:v>-1.4012999999999999E-2</c:v>
                </c:pt>
                <c:pt idx="131">
                  <c:v>-1.0130999999999999E-2</c:v>
                </c:pt>
                <c:pt idx="132">
                  <c:v>-7.0530000000000002E-3</c:v>
                </c:pt>
                <c:pt idx="133">
                  <c:v>-3.8449999999999999E-3</c:v>
                </c:pt>
                <c:pt idx="134">
                  <c:v>2.892E-3</c:v>
                </c:pt>
                <c:pt idx="135">
                  <c:v>6.3709999999999999E-3</c:v>
                </c:pt>
                <c:pt idx="136">
                  <c:v>9.9039999999999996E-3</c:v>
                </c:pt>
                <c:pt idx="137">
                  <c:v>1.5288E-2</c:v>
                </c:pt>
                <c:pt idx="138">
                  <c:v>2.0714E-2</c:v>
                </c:pt>
                <c:pt idx="139">
                  <c:v>2.4324999999999999E-2</c:v>
                </c:pt>
                <c:pt idx="140">
                  <c:v>3.0356999999999999E-2</c:v>
                </c:pt>
                <c:pt idx="141">
                  <c:v>3.2728E-2</c:v>
                </c:pt>
                <c:pt idx="142">
                  <c:v>3.8675000000000001E-2</c:v>
                </c:pt>
                <c:pt idx="143">
                  <c:v>4.2164E-2</c:v>
                </c:pt>
                <c:pt idx="144">
                  <c:v>4.6177000000000003E-2</c:v>
                </c:pt>
                <c:pt idx="145">
                  <c:v>5.0671000000000001E-2</c:v>
                </c:pt>
                <c:pt idx="146">
                  <c:v>5.4476999999999998E-2</c:v>
                </c:pt>
                <c:pt idx="147">
                  <c:v>5.7104000000000002E-2</c:v>
                </c:pt>
                <c:pt idx="148">
                  <c:v>6.2736E-2</c:v>
                </c:pt>
                <c:pt idx="149">
                  <c:v>6.8015999999999993E-2</c:v>
                </c:pt>
                <c:pt idx="150">
                  <c:v>7.0698999999999998E-2</c:v>
                </c:pt>
                <c:pt idx="151">
                  <c:v>7.1506E-2</c:v>
                </c:pt>
                <c:pt idx="152">
                  <c:v>7.5313000000000005E-2</c:v>
                </c:pt>
                <c:pt idx="153">
                  <c:v>7.7656000000000003E-2</c:v>
                </c:pt>
                <c:pt idx="154">
                  <c:v>8.2422999999999996E-2</c:v>
                </c:pt>
                <c:pt idx="155">
                  <c:v>8.4365999999999997E-2</c:v>
                </c:pt>
                <c:pt idx="156">
                  <c:v>8.7650000000000006E-2</c:v>
                </c:pt>
                <c:pt idx="157">
                  <c:v>8.9452000000000004E-2</c:v>
                </c:pt>
                <c:pt idx="158">
                  <c:v>9.1068999999999997E-2</c:v>
                </c:pt>
                <c:pt idx="159">
                  <c:v>9.2936000000000005E-2</c:v>
                </c:pt>
                <c:pt idx="160">
                  <c:v>9.4157000000000005E-2</c:v>
                </c:pt>
                <c:pt idx="161">
                  <c:v>9.5235E-2</c:v>
                </c:pt>
                <c:pt idx="162">
                  <c:v>9.6443000000000001E-2</c:v>
                </c:pt>
                <c:pt idx="163">
                  <c:v>9.7188999999999998E-2</c:v>
                </c:pt>
                <c:pt idx="164">
                  <c:v>9.7892000000000007E-2</c:v>
                </c:pt>
                <c:pt idx="165">
                  <c:v>9.8572999999999994E-2</c:v>
                </c:pt>
                <c:pt idx="166">
                  <c:v>9.8637000000000002E-2</c:v>
                </c:pt>
                <c:pt idx="167">
                  <c:v>9.9070000000000005E-2</c:v>
                </c:pt>
                <c:pt idx="168">
                  <c:v>9.9163000000000001E-2</c:v>
                </c:pt>
                <c:pt idx="169">
                  <c:v>9.9165000000000003E-2</c:v>
                </c:pt>
                <c:pt idx="170">
                  <c:v>9.9085999999999994E-2</c:v>
                </c:pt>
                <c:pt idx="171">
                  <c:v>9.8893999999999996E-2</c:v>
                </c:pt>
                <c:pt idx="172">
                  <c:v>9.8627000000000006E-2</c:v>
                </c:pt>
                <c:pt idx="173">
                  <c:v>9.8180000000000003E-2</c:v>
                </c:pt>
                <c:pt idx="174">
                  <c:v>9.7685999999999995E-2</c:v>
                </c:pt>
                <c:pt idx="175">
                  <c:v>9.7164E-2</c:v>
                </c:pt>
                <c:pt idx="176">
                  <c:v>9.6442E-2</c:v>
                </c:pt>
                <c:pt idx="177">
                  <c:v>9.5777000000000001E-2</c:v>
                </c:pt>
                <c:pt idx="178">
                  <c:v>9.4703999999999997E-2</c:v>
                </c:pt>
                <c:pt idx="179">
                  <c:v>9.3911999999999995E-2</c:v>
                </c:pt>
                <c:pt idx="180">
                  <c:v>9.2665999999999998E-2</c:v>
                </c:pt>
                <c:pt idx="181">
                  <c:v>9.1897999999999994E-2</c:v>
                </c:pt>
                <c:pt idx="182">
                  <c:v>9.0888999999999998E-2</c:v>
                </c:pt>
                <c:pt idx="183">
                  <c:v>8.9972999999999997E-2</c:v>
                </c:pt>
                <c:pt idx="184">
                  <c:v>8.8932999999999998E-2</c:v>
                </c:pt>
                <c:pt idx="185">
                  <c:v>8.8003999999999999E-2</c:v>
                </c:pt>
                <c:pt idx="186">
                  <c:v>8.6739999999999998E-2</c:v>
                </c:pt>
                <c:pt idx="187">
                  <c:v>8.5491999999999999E-2</c:v>
                </c:pt>
                <c:pt idx="188">
                  <c:v>8.4385000000000002E-2</c:v>
                </c:pt>
                <c:pt idx="189">
                  <c:v>8.3627999999999994E-2</c:v>
                </c:pt>
                <c:pt idx="190">
                  <c:v>8.2788E-2</c:v>
                </c:pt>
                <c:pt idx="191">
                  <c:v>8.2175999999999999E-2</c:v>
                </c:pt>
                <c:pt idx="192">
                  <c:v>8.0855999999999997E-2</c:v>
                </c:pt>
                <c:pt idx="193">
                  <c:v>8.0149999999999999E-2</c:v>
                </c:pt>
                <c:pt idx="194">
                  <c:v>7.9343999999999998E-2</c:v>
                </c:pt>
                <c:pt idx="195">
                  <c:v>7.8747999999999999E-2</c:v>
                </c:pt>
                <c:pt idx="196">
                  <c:v>7.7934000000000003E-2</c:v>
                </c:pt>
                <c:pt idx="197">
                  <c:v>7.7490000000000003E-2</c:v>
                </c:pt>
                <c:pt idx="198">
                  <c:v>7.7109999999999998E-2</c:v>
                </c:pt>
                <c:pt idx="199">
                  <c:v>7.6821E-2</c:v>
                </c:pt>
                <c:pt idx="200">
                  <c:v>7.6517000000000002E-2</c:v>
                </c:pt>
                <c:pt idx="201">
                  <c:v>7.6378000000000001E-2</c:v>
                </c:pt>
                <c:pt idx="202">
                  <c:v>7.6384999999999995E-2</c:v>
                </c:pt>
                <c:pt idx="203">
                  <c:v>7.646E-2</c:v>
                </c:pt>
                <c:pt idx="204">
                  <c:v>7.6626E-2</c:v>
                </c:pt>
                <c:pt idx="205">
                  <c:v>7.6886999999999997E-2</c:v>
                </c:pt>
                <c:pt idx="206">
                  <c:v>7.7560000000000004E-2</c:v>
                </c:pt>
                <c:pt idx="207">
                  <c:v>7.8279000000000001E-2</c:v>
                </c:pt>
                <c:pt idx="208">
                  <c:v>7.9171000000000005E-2</c:v>
                </c:pt>
                <c:pt idx="209">
                  <c:v>7.9963999999999993E-2</c:v>
                </c:pt>
                <c:pt idx="210">
                  <c:v>8.0864000000000005E-2</c:v>
                </c:pt>
                <c:pt idx="211">
                  <c:v>8.2390000000000005E-2</c:v>
                </c:pt>
                <c:pt idx="212">
                  <c:v>8.3554000000000003E-2</c:v>
                </c:pt>
                <c:pt idx="213">
                  <c:v>8.5038000000000002E-2</c:v>
                </c:pt>
                <c:pt idx="214">
                  <c:v>8.7592000000000003E-2</c:v>
                </c:pt>
                <c:pt idx="215">
                  <c:v>8.7702000000000002E-2</c:v>
                </c:pt>
                <c:pt idx="216">
                  <c:v>9.0069999999999997E-2</c:v>
                </c:pt>
                <c:pt idx="217">
                  <c:v>9.1812000000000005E-2</c:v>
                </c:pt>
                <c:pt idx="218">
                  <c:v>9.5139000000000001E-2</c:v>
                </c:pt>
                <c:pt idx="219">
                  <c:v>9.6532999999999994E-2</c:v>
                </c:pt>
                <c:pt idx="220">
                  <c:v>9.8954E-2</c:v>
                </c:pt>
                <c:pt idx="221">
                  <c:v>0.101466</c:v>
                </c:pt>
                <c:pt idx="222">
                  <c:v>0.10483000000000001</c:v>
                </c:pt>
                <c:pt idx="223">
                  <c:v>0.106513</c:v>
                </c:pt>
                <c:pt idx="224">
                  <c:v>0.10978599999999999</c:v>
                </c:pt>
                <c:pt idx="225">
                  <c:v>0.112812</c:v>
                </c:pt>
                <c:pt idx="226">
                  <c:v>0.115967</c:v>
                </c:pt>
                <c:pt idx="227">
                  <c:v>0.118813</c:v>
                </c:pt>
                <c:pt idx="228">
                  <c:v>0.122659</c:v>
                </c:pt>
                <c:pt idx="229">
                  <c:v>0.125718</c:v>
                </c:pt>
                <c:pt idx="230">
                  <c:v>0.128386</c:v>
                </c:pt>
                <c:pt idx="231">
                  <c:v>0.132105</c:v>
                </c:pt>
                <c:pt idx="232">
                  <c:v>0.13542499999999999</c:v>
                </c:pt>
                <c:pt idx="233">
                  <c:v>0.139874</c:v>
                </c:pt>
                <c:pt idx="234">
                  <c:v>0.14555799999999999</c:v>
                </c:pt>
                <c:pt idx="235">
                  <c:v>0.14977099999999999</c:v>
                </c:pt>
                <c:pt idx="236">
                  <c:v>0.15351799999999999</c:v>
                </c:pt>
                <c:pt idx="237">
                  <c:v>0.15676200000000001</c:v>
                </c:pt>
                <c:pt idx="238">
                  <c:v>0.16005800000000001</c:v>
                </c:pt>
                <c:pt idx="239">
                  <c:v>0.16400400000000001</c:v>
                </c:pt>
                <c:pt idx="240">
                  <c:v>0.168626</c:v>
                </c:pt>
                <c:pt idx="241">
                  <c:v>0.17582700000000001</c:v>
                </c:pt>
                <c:pt idx="242">
                  <c:v>0.180005</c:v>
                </c:pt>
                <c:pt idx="243">
                  <c:v>0.184256</c:v>
                </c:pt>
                <c:pt idx="244">
                  <c:v>0.19117999999999999</c:v>
                </c:pt>
                <c:pt idx="245">
                  <c:v>0.194213</c:v>
                </c:pt>
                <c:pt idx="246">
                  <c:v>0.19991400000000001</c:v>
                </c:pt>
                <c:pt idx="247">
                  <c:v>0.20097599999999999</c:v>
                </c:pt>
                <c:pt idx="248">
                  <c:v>0.206729</c:v>
                </c:pt>
                <c:pt idx="249">
                  <c:v>0.21116499999999999</c:v>
                </c:pt>
                <c:pt idx="250">
                  <c:v>0.216279</c:v>
                </c:pt>
                <c:pt idx="251">
                  <c:v>0.22274099999999999</c:v>
                </c:pt>
                <c:pt idx="252">
                  <c:v>0.22849900000000001</c:v>
                </c:pt>
                <c:pt idx="253">
                  <c:v>0.23219600000000001</c:v>
                </c:pt>
                <c:pt idx="254">
                  <c:v>0.23452100000000001</c:v>
                </c:pt>
                <c:pt idx="255">
                  <c:v>0.24068400000000001</c:v>
                </c:pt>
                <c:pt idx="256">
                  <c:v>0.24480099999999999</c:v>
                </c:pt>
                <c:pt idx="257">
                  <c:v>0.248836</c:v>
                </c:pt>
                <c:pt idx="258">
                  <c:v>0.25456000000000001</c:v>
                </c:pt>
                <c:pt idx="259">
                  <c:v>0.25830900000000001</c:v>
                </c:pt>
                <c:pt idx="260">
                  <c:v>0.26129999999999998</c:v>
                </c:pt>
                <c:pt idx="261">
                  <c:v>0.26507700000000001</c:v>
                </c:pt>
                <c:pt idx="262">
                  <c:v>0.26974199999999998</c:v>
                </c:pt>
                <c:pt idx="263">
                  <c:v>0.271368</c:v>
                </c:pt>
                <c:pt idx="264">
                  <c:v>0.27416499999999999</c:v>
                </c:pt>
                <c:pt idx="265">
                  <c:v>0.27509499999999998</c:v>
                </c:pt>
                <c:pt idx="266">
                  <c:v>0.27540999999999999</c:v>
                </c:pt>
                <c:pt idx="267">
                  <c:v>0.27494499999999999</c:v>
                </c:pt>
                <c:pt idx="268">
                  <c:v>0.27319300000000002</c:v>
                </c:pt>
                <c:pt idx="269">
                  <c:v>0.26918599999999998</c:v>
                </c:pt>
                <c:pt idx="270">
                  <c:v>0.26508199999999998</c:v>
                </c:pt>
                <c:pt idx="271">
                  <c:v>0.25576199999999999</c:v>
                </c:pt>
                <c:pt idx="272">
                  <c:v>0.24826400000000001</c:v>
                </c:pt>
                <c:pt idx="273">
                  <c:v>0.23768</c:v>
                </c:pt>
                <c:pt idx="274">
                  <c:v>0.222859</c:v>
                </c:pt>
                <c:pt idx="275">
                  <c:v>0.207179</c:v>
                </c:pt>
                <c:pt idx="276">
                  <c:v>0.18586</c:v>
                </c:pt>
                <c:pt idx="277">
                  <c:v>0.150038</c:v>
                </c:pt>
                <c:pt idx="278">
                  <c:v>0.138795</c:v>
                </c:pt>
                <c:pt idx="279">
                  <c:v>0.10172</c:v>
                </c:pt>
                <c:pt idx="280">
                  <c:v>6.9135000000000002E-2</c:v>
                </c:pt>
                <c:pt idx="281">
                  <c:v>1.1721000000000001E-2</c:v>
                </c:pt>
                <c:pt idx="282">
                  <c:v>-2.8315E-2</c:v>
                </c:pt>
                <c:pt idx="283">
                  <c:v>-8.3004999999999995E-2</c:v>
                </c:pt>
                <c:pt idx="284">
                  <c:v>-0.133826</c:v>
                </c:pt>
                <c:pt idx="285">
                  <c:v>-0.16617000000000001</c:v>
                </c:pt>
                <c:pt idx="286">
                  <c:v>-0.21188299999999999</c:v>
                </c:pt>
                <c:pt idx="287">
                  <c:v>-0.289962</c:v>
                </c:pt>
                <c:pt idx="288">
                  <c:v>-0.32789499999999999</c:v>
                </c:pt>
                <c:pt idx="289">
                  <c:v>-0.38307799999999997</c:v>
                </c:pt>
                <c:pt idx="290">
                  <c:v>-0.42508200000000002</c:v>
                </c:pt>
                <c:pt idx="291">
                  <c:v>-0.112999</c:v>
                </c:pt>
                <c:pt idx="292">
                  <c:v>0</c:v>
                </c:pt>
                <c:pt idx="293">
                  <c:v>-1.4903E-2</c:v>
                </c:pt>
                <c:pt idx="294">
                  <c:v>-1.2640999999999999E-2</c:v>
                </c:pt>
                <c:pt idx="295">
                  <c:v>4.2986999999999997E-2</c:v>
                </c:pt>
                <c:pt idx="296">
                  <c:v>8.9958999999999997E-2</c:v>
                </c:pt>
                <c:pt idx="297">
                  <c:v>0.12253500000000001</c:v>
                </c:pt>
              </c:numCache>
            </c:numRef>
          </c:val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Rudder</c:v>
                </c:pt>
              </c:strCache>
            </c:strRef>
          </c:tx>
          <c:marker>
            <c:symbol val="none"/>
          </c:marker>
          <c:val>
            <c:numRef>
              <c:f>Tabelle1!$M$2:$M$300</c:f>
              <c:numCache>
                <c:formatCode>General</c:formatCode>
                <c:ptCount val="299"/>
                <c:pt idx="0">
                  <c:v>-3.7580000000000001E-3</c:v>
                </c:pt>
                <c:pt idx="1">
                  <c:v>-2.8210000000000002E-3</c:v>
                </c:pt>
                <c:pt idx="2">
                  <c:v>-1.967E-3</c:v>
                </c:pt>
                <c:pt idx="3">
                  <c:v>-1.658E-3</c:v>
                </c:pt>
                <c:pt idx="4">
                  <c:v>-1.469E-3</c:v>
                </c:pt>
                <c:pt idx="5">
                  <c:v>-1.4920000000000001E-3</c:v>
                </c:pt>
                <c:pt idx="6">
                  <c:v>-5.8699999999999996E-4</c:v>
                </c:pt>
                <c:pt idx="7">
                  <c:v>-1.0269999999999999E-3</c:v>
                </c:pt>
                <c:pt idx="8">
                  <c:v>-7.4399999999999998E-4</c:v>
                </c:pt>
                <c:pt idx="9">
                  <c:v>-1.189E-3</c:v>
                </c:pt>
                <c:pt idx="10">
                  <c:v>-1.0480000000000001E-3</c:v>
                </c:pt>
                <c:pt idx="11">
                  <c:v>-1.7819999999999999E-3</c:v>
                </c:pt>
                <c:pt idx="12">
                  <c:v>-2.2079999999999999E-3</c:v>
                </c:pt>
                <c:pt idx="13">
                  <c:v>-2.3779999999999999E-3</c:v>
                </c:pt>
                <c:pt idx="14">
                  <c:v>-2.601E-3</c:v>
                </c:pt>
                <c:pt idx="15">
                  <c:v>-2.6090000000000002E-3</c:v>
                </c:pt>
                <c:pt idx="16">
                  <c:v>-2.6159999999999998E-3</c:v>
                </c:pt>
                <c:pt idx="17">
                  <c:v>-2.3040000000000001E-3</c:v>
                </c:pt>
                <c:pt idx="18">
                  <c:v>-2.0270000000000002E-3</c:v>
                </c:pt>
                <c:pt idx="19">
                  <c:v>-1.915E-3</c:v>
                </c:pt>
                <c:pt idx="20">
                  <c:v>-1.4350000000000001E-3</c:v>
                </c:pt>
                <c:pt idx="21">
                  <c:v>-1.041E-3</c:v>
                </c:pt>
                <c:pt idx="22">
                  <c:v>-7.8100000000000001E-4</c:v>
                </c:pt>
                <c:pt idx="23">
                  <c:v>-6.5099999999999999E-4</c:v>
                </c:pt>
                <c:pt idx="24">
                  <c:v>-4.66E-4</c:v>
                </c:pt>
                <c:pt idx="25">
                  <c:v>-3.7599999999999998E-4</c:v>
                </c:pt>
                <c:pt idx="26">
                  <c:v>-3.4499999999999998E-4</c:v>
                </c:pt>
                <c:pt idx="27">
                  <c:v>-3.3E-4</c:v>
                </c:pt>
                <c:pt idx="28">
                  <c:v>-3.8400000000000001E-4</c:v>
                </c:pt>
                <c:pt idx="29">
                  <c:v>-4.08E-4</c:v>
                </c:pt>
                <c:pt idx="30">
                  <c:v>-4.2299999999999998E-4</c:v>
                </c:pt>
                <c:pt idx="31">
                  <c:v>-4.26E-4</c:v>
                </c:pt>
                <c:pt idx="32">
                  <c:v>-3.68E-4</c:v>
                </c:pt>
                <c:pt idx="33">
                  <c:v>-2.6899999999999998E-4</c:v>
                </c:pt>
                <c:pt idx="34">
                  <c:v>-1.83E-4</c:v>
                </c:pt>
                <c:pt idx="35">
                  <c:v>-6.3E-5</c:v>
                </c:pt>
                <c:pt idx="36">
                  <c:v>2.3E-5</c:v>
                </c:pt>
                <c:pt idx="37">
                  <c:v>1.44E-4</c:v>
                </c:pt>
                <c:pt idx="38">
                  <c:v>2.7900000000000001E-4</c:v>
                </c:pt>
                <c:pt idx="39">
                  <c:v>3.28E-4</c:v>
                </c:pt>
                <c:pt idx="40">
                  <c:v>3.7599999999999998E-4</c:v>
                </c:pt>
                <c:pt idx="41">
                  <c:v>4.3800000000000002E-4</c:v>
                </c:pt>
                <c:pt idx="42">
                  <c:v>5.0299999999999997E-4</c:v>
                </c:pt>
                <c:pt idx="43">
                  <c:v>5.6499999999999996E-4</c:v>
                </c:pt>
                <c:pt idx="44">
                  <c:v>6.3000000000000003E-4</c:v>
                </c:pt>
                <c:pt idx="45">
                  <c:v>7.0699999999999995E-4</c:v>
                </c:pt>
                <c:pt idx="46">
                  <c:v>7.5500000000000003E-4</c:v>
                </c:pt>
                <c:pt idx="47">
                  <c:v>8.0000000000000004E-4</c:v>
                </c:pt>
                <c:pt idx="48">
                  <c:v>8.5599999999999999E-4</c:v>
                </c:pt>
                <c:pt idx="49">
                  <c:v>8.9499999999999996E-4</c:v>
                </c:pt>
                <c:pt idx="50">
                  <c:v>8.8500000000000004E-4</c:v>
                </c:pt>
                <c:pt idx="51">
                  <c:v>8.7699999999999996E-4</c:v>
                </c:pt>
                <c:pt idx="52">
                  <c:v>8.3799999999999999E-4</c:v>
                </c:pt>
                <c:pt idx="53">
                  <c:v>8.3000000000000001E-4</c:v>
                </c:pt>
                <c:pt idx="54">
                  <c:v>7.8899999999999999E-4</c:v>
                </c:pt>
                <c:pt idx="55">
                  <c:v>7.6099999999999996E-4</c:v>
                </c:pt>
                <c:pt idx="56">
                  <c:v>7.2000000000000005E-4</c:v>
                </c:pt>
                <c:pt idx="57">
                  <c:v>6.9899999999999997E-4</c:v>
                </c:pt>
                <c:pt idx="58">
                  <c:v>9.0499999999999999E-4</c:v>
                </c:pt>
                <c:pt idx="59">
                  <c:v>1.2750000000000001E-3</c:v>
                </c:pt>
                <c:pt idx="60">
                  <c:v>1.817E-3</c:v>
                </c:pt>
                <c:pt idx="61">
                  <c:v>2.604E-3</c:v>
                </c:pt>
                <c:pt idx="62">
                  <c:v>4.1229999999999999E-3</c:v>
                </c:pt>
                <c:pt idx="63">
                  <c:v>4.7609999999999996E-3</c:v>
                </c:pt>
                <c:pt idx="64">
                  <c:v>5.9750000000000003E-3</c:v>
                </c:pt>
                <c:pt idx="65">
                  <c:v>6.777E-3</c:v>
                </c:pt>
                <c:pt idx="66">
                  <c:v>7.8510000000000003E-3</c:v>
                </c:pt>
                <c:pt idx="67">
                  <c:v>9.1369999999999993E-3</c:v>
                </c:pt>
                <c:pt idx="68">
                  <c:v>9.757E-3</c:v>
                </c:pt>
                <c:pt idx="69">
                  <c:v>1.0548999999999999E-2</c:v>
                </c:pt>
                <c:pt idx="70">
                  <c:v>1.1447000000000001E-2</c:v>
                </c:pt>
                <c:pt idx="71">
                  <c:v>1.201E-2</c:v>
                </c:pt>
                <c:pt idx="72">
                  <c:v>1.2482E-2</c:v>
                </c:pt>
                <c:pt idx="73">
                  <c:v>1.2603E-2</c:v>
                </c:pt>
                <c:pt idx="74">
                  <c:v>1.2437E-2</c:v>
                </c:pt>
                <c:pt idx="75">
                  <c:v>1.1826E-2</c:v>
                </c:pt>
                <c:pt idx="76">
                  <c:v>1.1017000000000001E-2</c:v>
                </c:pt>
                <c:pt idx="77">
                  <c:v>9.672E-3</c:v>
                </c:pt>
                <c:pt idx="78">
                  <c:v>8.3149999999999995E-3</c:v>
                </c:pt>
                <c:pt idx="79">
                  <c:v>5.9890000000000004E-3</c:v>
                </c:pt>
                <c:pt idx="80">
                  <c:v>1.7229999999999999E-3</c:v>
                </c:pt>
                <c:pt idx="81">
                  <c:v>-1.1460000000000001E-3</c:v>
                </c:pt>
                <c:pt idx="82">
                  <c:v>-4.2849999999999997E-3</c:v>
                </c:pt>
                <c:pt idx="83">
                  <c:v>-7.9959999999999996E-3</c:v>
                </c:pt>
                <c:pt idx="84">
                  <c:v>-1.1754000000000001E-2</c:v>
                </c:pt>
                <c:pt idx="85">
                  <c:v>-1.4095E-2</c:v>
                </c:pt>
                <c:pt idx="86">
                  <c:v>-2.0267E-2</c:v>
                </c:pt>
                <c:pt idx="87">
                  <c:v>-2.2679000000000001E-2</c:v>
                </c:pt>
                <c:pt idx="88">
                  <c:v>-2.6572999999999999E-2</c:v>
                </c:pt>
                <c:pt idx="89">
                  <c:v>-2.9555000000000001E-2</c:v>
                </c:pt>
                <c:pt idx="90">
                  <c:v>-3.2099999999999997E-2</c:v>
                </c:pt>
                <c:pt idx="91">
                  <c:v>-3.8177999999999997E-2</c:v>
                </c:pt>
                <c:pt idx="92">
                  <c:v>-4.5109999999999997E-2</c:v>
                </c:pt>
                <c:pt idx="93">
                  <c:v>-4.8604000000000001E-2</c:v>
                </c:pt>
                <c:pt idx="94">
                  <c:v>-5.4715E-2</c:v>
                </c:pt>
                <c:pt idx="95">
                  <c:v>-6.1484999999999998E-2</c:v>
                </c:pt>
                <c:pt idx="96">
                  <c:v>-6.6064999999999999E-2</c:v>
                </c:pt>
                <c:pt idx="97">
                  <c:v>-7.2965000000000002E-2</c:v>
                </c:pt>
                <c:pt idx="98">
                  <c:v>-8.4974999999999995E-2</c:v>
                </c:pt>
                <c:pt idx="99">
                  <c:v>-9.2127000000000001E-2</c:v>
                </c:pt>
                <c:pt idx="100">
                  <c:v>-0.103642</c:v>
                </c:pt>
                <c:pt idx="101">
                  <c:v>-0.113246</c:v>
                </c:pt>
                <c:pt idx="102">
                  <c:v>-0.12043</c:v>
                </c:pt>
                <c:pt idx="103">
                  <c:v>-0.135602</c:v>
                </c:pt>
                <c:pt idx="104">
                  <c:v>-0.14672299999999999</c:v>
                </c:pt>
                <c:pt idx="105">
                  <c:v>-0.16156599999999999</c:v>
                </c:pt>
                <c:pt idx="106">
                  <c:v>-0.176983</c:v>
                </c:pt>
                <c:pt idx="107">
                  <c:v>-0.189305</c:v>
                </c:pt>
                <c:pt idx="108">
                  <c:v>-0.201878</c:v>
                </c:pt>
                <c:pt idx="109">
                  <c:v>-0.21462700000000001</c:v>
                </c:pt>
                <c:pt idx="110">
                  <c:v>-0.238596</c:v>
                </c:pt>
                <c:pt idx="111">
                  <c:v>-0.25152000000000002</c:v>
                </c:pt>
                <c:pt idx="112">
                  <c:v>-0.26616899999999999</c:v>
                </c:pt>
                <c:pt idx="113">
                  <c:v>-0.27882600000000002</c:v>
                </c:pt>
                <c:pt idx="114">
                  <c:v>-0.29470600000000002</c:v>
                </c:pt>
                <c:pt idx="115">
                  <c:v>-0.29644100000000001</c:v>
                </c:pt>
                <c:pt idx="116">
                  <c:v>-0.31822499999999998</c:v>
                </c:pt>
                <c:pt idx="117">
                  <c:v>-0.327793</c:v>
                </c:pt>
                <c:pt idx="118">
                  <c:v>-0.33859</c:v>
                </c:pt>
                <c:pt idx="119">
                  <c:v>-0.34752100000000002</c:v>
                </c:pt>
                <c:pt idx="120">
                  <c:v>-0.357574</c:v>
                </c:pt>
                <c:pt idx="121">
                  <c:v>-0.37389800000000001</c:v>
                </c:pt>
                <c:pt idx="122">
                  <c:v>-0.38418099999999999</c:v>
                </c:pt>
                <c:pt idx="123">
                  <c:v>-0.393957</c:v>
                </c:pt>
                <c:pt idx="124">
                  <c:v>-0.397482</c:v>
                </c:pt>
                <c:pt idx="125">
                  <c:v>-0.41196300000000002</c:v>
                </c:pt>
                <c:pt idx="126">
                  <c:v>-0.41716500000000001</c:v>
                </c:pt>
                <c:pt idx="127">
                  <c:v>-0.42605599999999999</c:v>
                </c:pt>
                <c:pt idx="128">
                  <c:v>-0.43251099999999998</c:v>
                </c:pt>
                <c:pt idx="129">
                  <c:v>-0.43856699999999998</c:v>
                </c:pt>
                <c:pt idx="130">
                  <c:v>-0.444162</c:v>
                </c:pt>
                <c:pt idx="131">
                  <c:v>-0.45003300000000002</c:v>
                </c:pt>
                <c:pt idx="132">
                  <c:v>-0.45406400000000002</c:v>
                </c:pt>
                <c:pt idx="133">
                  <c:v>-0.45776299999999998</c:v>
                </c:pt>
                <c:pt idx="134">
                  <c:v>-0.46428799999999998</c:v>
                </c:pt>
                <c:pt idx="135">
                  <c:v>-0.46715800000000002</c:v>
                </c:pt>
                <c:pt idx="136">
                  <c:v>-0.46980300000000003</c:v>
                </c:pt>
                <c:pt idx="137">
                  <c:v>-0.47337499999999999</c:v>
                </c:pt>
                <c:pt idx="138">
                  <c:v>-0.47654000000000002</c:v>
                </c:pt>
                <c:pt idx="139">
                  <c:v>-0.47844900000000001</c:v>
                </c:pt>
                <c:pt idx="140">
                  <c:v>-0.48132799999999998</c:v>
                </c:pt>
                <c:pt idx="141">
                  <c:v>-0.482408</c:v>
                </c:pt>
                <c:pt idx="142">
                  <c:v>-0.48491699999999999</c:v>
                </c:pt>
                <c:pt idx="143">
                  <c:v>-0.48635200000000001</c:v>
                </c:pt>
                <c:pt idx="144">
                  <c:v>-0.48797099999999999</c:v>
                </c:pt>
                <c:pt idx="145">
                  <c:v>-0.48976399999999998</c:v>
                </c:pt>
                <c:pt idx="146">
                  <c:v>-0.491315</c:v>
                </c:pt>
                <c:pt idx="147">
                  <c:v>-0.49241099999999999</c:v>
                </c:pt>
                <c:pt idx="148">
                  <c:v>-0.494842</c:v>
                </c:pt>
                <c:pt idx="149">
                  <c:v>-0.49733899999999998</c:v>
                </c:pt>
                <c:pt idx="150">
                  <c:v>-0.498755</c:v>
                </c:pt>
                <c:pt idx="151">
                  <c:v>-0.49924299999999999</c:v>
                </c:pt>
                <c:pt idx="152">
                  <c:v>-0.50144</c:v>
                </c:pt>
                <c:pt idx="153">
                  <c:v>-0.50296099999999999</c:v>
                </c:pt>
                <c:pt idx="154">
                  <c:v>-0.50636499999999995</c:v>
                </c:pt>
                <c:pt idx="155">
                  <c:v>-0.50801099999999999</c:v>
                </c:pt>
                <c:pt idx="156">
                  <c:v>-0.51112500000000005</c:v>
                </c:pt>
                <c:pt idx="157">
                  <c:v>-0.51319199999999998</c:v>
                </c:pt>
                <c:pt idx="158">
                  <c:v>-0.51531000000000005</c:v>
                </c:pt>
                <c:pt idx="159">
                  <c:v>-0.51809700000000003</c:v>
                </c:pt>
                <c:pt idx="160">
                  <c:v>-0.520312</c:v>
                </c:pt>
                <c:pt idx="161">
                  <c:v>-0.52255300000000005</c:v>
                </c:pt>
                <c:pt idx="162">
                  <c:v>-0.52546700000000002</c:v>
                </c:pt>
                <c:pt idx="163">
                  <c:v>-0.52777799999999997</c:v>
                </c:pt>
                <c:pt idx="164">
                  <c:v>-0.53045200000000003</c:v>
                </c:pt>
                <c:pt idx="165">
                  <c:v>-0.53382200000000002</c:v>
                </c:pt>
                <c:pt idx="166">
                  <c:v>-0.53485799999999994</c:v>
                </c:pt>
                <c:pt idx="167">
                  <c:v>-0.53862399999999999</c:v>
                </c:pt>
                <c:pt idx="168">
                  <c:v>-0.541049</c:v>
                </c:pt>
                <c:pt idx="169">
                  <c:v>-0.54347800000000002</c:v>
                </c:pt>
                <c:pt idx="170">
                  <c:v>-0.54692499999999999</c:v>
                </c:pt>
                <c:pt idx="171">
                  <c:v>-0.54935599999999996</c:v>
                </c:pt>
                <c:pt idx="172">
                  <c:v>-0.55179599999999995</c:v>
                </c:pt>
                <c:pt idx="173">
                  <c:v>-0.55531200000000003</c:v>
                </c:pt>
                <c:pt idx="174">
                  <c:v>-0.55816500000000002</c:v>
                </c:pt>
                <c:pt idx="175">
                  <c:v>-0.56070799999999998</c:v>
                </c:pt>
                <c:pt idx="176">
                  <c:v>-0.56405499999999997</c:v>
                </c:pt>
                <c:pt idx="177">
                  <c:v>-0.56673600000000002</c:v>
                </c:pt>
                <c:pt idx="178">
                  <c:v>-0.57109799999999999</c:v>
                </c:pt>
                <c:pt idx="179">
                  <c:v>-0.57397500000000001</c:v>
                </c:pt>
                <c:pt idx="180">
                  <c:v>-0.578704</c:v>
                </c:pt>
                <c:pt idx="181">
                  <c:v>-0.58139600000000002</c:v>
                </c:pt>
                <c:pt idx="182">
                  <c:v>-0.58511599999999997</c:v>
                </c:pt>
                <c:pt idx="183">
                  <c:v>-0.58849300000000004</c:v>
                </c:pt>
                <c:pt idx="184">
                  <c:v>-0.592499</c:v>
                </c:pt>
                <c:pt idx="185">
                  <c:v>-0.59615799999999997</c:v>
                </c:pt>
                <c:pt idx="186">
                  <c:v>-0.60157000000000005</c:v>
                </c:pt>
                <c:pt idx="187">
                  <c:v>-0.60724400000000001</c:v>
                </c:pt>
                <c:pt idx="188">
                  <c:v>-0.61259600000000003</c:v>
                </c:pt>
                <c:pt idx="189">
                  <c:v>-0.616286</c:v>
                </c:pt>
                <c:pt idx="190">
                  <c:v>-0.62071299999999996</c:v>
                </c:pt>
                <c:pt idx="191">
                  <c:v>-0.62397100000000005</c:v>
                </c:pt>
                <c:pt idx="192">
                  <c:v>-0.63270099999999996</c:v>
                </c:pt>
                <c:pt idx="193">
                  <c:v>-0.63761699999999999</c:v>
                </c:pt>
                <c:pt idx="194">
                  <c:v>-0.64416600000000002</c:v>
                </c:pt>
                <c:pt idx="195">
                  <c:v>-0.64944999999999997</c:v>
                </c:pt>
                <c:pt idx="196">
                  <c:v>-0.65884500000000001</c:v>
                </c:pt>
                <c:pt idx="197">
                  <c:v>-0.66458399999999995</c:v>
                </c:pt>
                <c:pt idx="198">
                  <c:v>-0.67049000000000003</c:v>
                </c:pt>
                <c:pt idx="199">
                  <c:v>-0.67568499999999998</c:v>
                </c:pt>
                <c:pt idx="200">
                  <c:v>-0.68556399999999995</c:v>
                </c:pt>
                <c:pt idx="201">
                  <c:v>-0.69209399999999999</c:v>
                </c:pt>
                <c:pt idx="202">
                  <c:v>-0.70269599999999999</c:v>
                </c:pt>
                <c:pt idx="203">
                  <c:v>-0.70968699999999996</c:v>
                </c:pt>
                <c:pt idx="204">
                  <c:v>-0.71684800000000004</c:v>
                </c:pt>
                <c:pt idx="205">
                  <c:v>-0.72420700000000005</c:v>
                </c:pt>
                <c:pt idx="206">
                  <c:v>-0.73608200000000001</c:v>
                </c:pt>
                <c:pt idx="207">
                  <c:v>-0.74612299999999998</c:v>
                </c:pt>
                <c:pt idx="208">
                  <c:v>-0.756463</c:v>
                </c:pt>
                <c:pt idx="209">
                  <c:v>-0.76473100000000005</c:v>
                </c:pt>
                <c:pt idx="210">
                  <c:v>-0.77318600000000004</c:v>
                </c:pt>
                <c:pt idx="211">
                  <c:v>-0.78560799999999997</c:v>
                </c:pt>
                <c:pt idx="212">
                  <c:v>-0.79456300000000002</c:v>
                </c:pt>
                <c:pt idx="213">
                  <c:v>-0.80505400000000005</c:v>
                </c:pt>
                <c:pt idx="214">
                  <c:v>-0.82132400000000005</c:v>
                </c:pt>
                <c:pt idx="215">
                  <c:v>-0.82272699999999999</c:v>
                </c:pt>
                <c:pt idx="216">
                  <c:v>-0.83684000000000003</c:v>
                </c:pt>
                <c:pt idx="217">
                  <c:v>-0.84700299999999995</c:v>
                </c:pt>
                <c:pt idx="218">
                  <c:v>-0.86497299999999999</c:v>
                </c:pt>
                <c:pt idx="219">
                  <c:v>-0.872699</c:v>
                </c:pt>
                <c:pt idx="220">
                  <c:v>-0.88532</c:v>
                </c:pt>
                <c:pt idx="221">
                  <c:v>-0.898308</c:v>
                </c:pt>
                <c:pt idx="222">
                  <c:v>-0.91504700000000005</c:v>
                </c:pt>
                <c:pt idx="223">
                  <c:v>-0.92366599999999999</c:v>
                </c:pt>
                <c:pt idx="224">
                  <c:v>-0.93953299999999995</c:v>
                </c:pt>
                <c:pt idx="225">
                  <c:v>-0.95409200000000005</c:v>
                </c:pt>
                <c:pt idx="226">
                  <c:v>-0.96907799999999999</c:v>
                </c:pt>
                <c:pt idx="227">
                  <c:v>-0.98257799999999995</c:v>
                </c:pt>
                <c:pt idx="228">
                  <c:v>-1.0004360000000001</c:v>
                </c:pt>
                <c:pt idx="229">
                  <c:v>-1.0147710000000001</c:v>
                </c:pt>
                <c:pt idx="230">
                  <c:v>-1.027385</c:v>
                </c:pt>
                <c:pt idx="231">
                  <c:v>-1.044643</c:v>
                </c:pt>
                <c:pt idx="232">
                  <c:v>-1.060208</c:v>
                </c:pt>
                <c:pt idx="233">
                  <c:v>-1.080829</c:v>
                </c:pt>
                <c:pt idx="234">
                  <c:v>-1.107</c:v>
                </c:pt>
                <c:pt idx="235">
                  <c:v>-1.1267020000000001</c:v>
                </c:pt>
                <c:pt idx="236">
                  <c:v>-1.144415</c:v>
                </c:pt>
                <c:pt idx="237">
                  <c:v>-1.1599349999999999</c:v>
                </c:pt>
                <c:pt idx="238">
                  <c:v>-1.1757489999999999</c:v>
                </c:pt>
                <c:pt idx="239">
                  <c:v>-1.1945889999999999</c:v>
                </c:pt>
                <c:pt idx="240">
                  <c:v>-1.2165760000000001</c:v>
                </c:pt>
                <c:pt idx="241">
                  <c:v>-1.250421</c:v>
                </c:pt>
                <c:pt idx="242">
                  <c:v>-1.2706280000000001</c:v>
                </c:pt>
                <c:pt idx="243">
                  <c:v>-1.2911159999999999</c:v>
                </c:pt>
                <c:pt idx="244">
                  <c:v>-1.3238289999999999</c:v>
                </c:pt>
                <c:pt idx="245">
                  <c:v>-1.3389200000000001</c:v>
                </c:pt>
                <c:pt idx="246">
                  <c:v>-1.3662939999999999</c:v>
                </c:pt>
                <c:pt idx="247">
                  <c:v>-1.3724419999999999</c:v>
                </c:pt>
                <c:pt idx="248">
                  <c:v>-1.4000619999999999</c:v>
                </c:pt>
                <c:pt idx="249">
                  <c:v>-1.421583</c:v>
                </c:pt>
                <c:pt idx="250">
                  <c:v>-1.44611</c:v>
                </c:pt>
                <c:pt idx="251">
                  <c:v>-1.4764630000000001</c:v>
                </c:pt>
                <c:pt idx="252">
                  <c:v>-1.503296</c:v>
                </c:pt>
                <c:pt idx="253">
                  <c:v>-1.5208360000000001</c:v>
                </c:pt>
                <c:pt idx="254">
                  <c:v>-1.5323789999999999</c:v>
                </c:pt>
                <c:pt idx="255">
                  <c:v>-1.5603149999999999</c:v>
                </c:pt>
                <c:pt idx="256">
                  <c:v>-1.57901</c:v>
                </c:pt>
                <c:pt idx="257">
                  <c:v>-1.5967789999999999</c:v>
                </c:pt>
                <c:pt idx="258">
                  <c:v>-1.620276</c:v>
                </c:pt>
                <c:pt idx="259">
                  <c:v>-1.6352420000000001</c:v>
                </c:pt>
                <c:pt idx="260">
                  <c:v>-1.647046</c:v>
                </c:pt>
                <c:pt idx="261">
                  <c:v>-1.661171</c:v>
                </c:pt>
                <c:pt idx="262">
                  <c:v>-1.6772199999999999</c:v>
                </c:pt>
                <c:pt idx="263">
                  <c:v>-1.683182</c:v>
                </c:pt>
                <c:pt idx="264">
                  <c:v>-1.6923649999999999</c:v>
                </c:pt>
                <c:pt idx="265">
                  <c:v>-1.6961649999999999</c:v>
                </c:pt>
                <c:pt idx="266">
                  <c:v>-1.698348</c:v>
                </c:pt>
                <c:pt idx="267">
                  <c:v>-1.6999489999999999</c:v>
                </c:pt>
                <c:pt idx="268">
                  <c:v>-1.69886</c:v>
                </c:pt>
                <c:pt idx="269">
                  <c:v>-1.6951400000000001</c:v>
                </c:pt>
                <c:pt idx="270">
                  <c:v>-1.69136</c:v>
                </c:pt>
                <c:pt idx="271">
                  <c:v>-1.6827909999999999</c:v>
                </c:pt>
                <c:pt idx="272">
                  <c:v>-1.6764300000000001</c:v>
                </c:pt>
                <c:pt idx="273">
                  <c:v>-1.6679870000000001</c:v>
                </c:pt>
                <c:pt idx="274">
                  <c:v>-1.6572229999999999</c:v>
                </c:pt>
                <c:pt idx="275">
                  <c:v>-1.6471769999999999</c:v>
                </c:pt>
                <c:pt idx="276">
                  <c:v>-1.6354789999999999</c:v>
                </c:pt>
                <c:pt idx="277">
                  <c:v>-1.6200639999999999</c:v>
                </c:pt>
                <c:pt idx="278">
                  <c:v>-1.6161700000000001</c:v>
                </c:pt>
                <c:pt idx="279">
                  <c:v>-1.605647</c:v>
                </c:pt>
                <c:pt idx="280">
                  <c:v>-1.5990869999999999</c:v>
                </c:pt>
                <c:pt idx="281">
                  <c:v>-1.5922069999999999</c:v>
                </c:pt>
                <c:pt idx="282">
                  <c:v>-1.5901320000000001</c:v>
                </c:pt>
                <c:pt idx="283">
                  <c:v>-1.5898559999999999</c:v>
                </c:pt>
                <c:pt idx="284">
                  <c:v>-1.5914239999999999</c:v>
                </c:pt>
                <c:pt idx="285">
                  <c:v>-1.5929739999999999</c:v>
                </c:pt>
                <c:pt idx="286">
                  <c:v>-1.595545</c:v>
                </c:pt>
                <c:pt idx="287">
                  <c:v>-1.5998829999999999</c:v>
                </c:pt>
                <c:pt idx="288">
                  <c:v>-1.6013580000000001</c:v>
                </c:pt>
                <c:pt idx="289">
                  <c:v>-1.6020779999999999</c:v>
                </c:pt>
                <c:pt idx="290">
                  <c:v>-1.5749040000000001</c:v>
                </c:pt>
                <c:pt idx="291">
                  <c:v>-0.55384999999999995</c:v>
                </c:pt>
                <c:pt idx="292">
                  <c:v>-5.8686000000000002E-2</c:v>
                </c:pt>
                <c:pt idx="293">
                  <c:v>0.62486699999999995</c:v>
                </c:pt>
                <c:pt idx="294">
                  <c:v>0.47879899999999997</c:v>
                </c:pt>
                <c:pt idx="295">
                  <c:v>-1.4978450000000001</c:v>
                </c:pt>
                <c:pt idx="296">
                  <c:v>-1.1813260000000001</c:v>
                </c:pt>
                <c:pt idx="297">
                  <c:v>-0.81536299999999995</c:v>
                </c:pt>
              </c:numCache>
            </c:numRef>
          </c:val>
        </c:ser>
        <c:marker val="1"/>
        <c:axId val="60397824"/>
        <c:axId val="78671872"/>
      </c:lineChart>
      <c:catAx>
        <c:axId val="60397824"/>
        <c:scaling>
          <c:orientation val="minMax"/>
        </c:scaling>
        <c:axPos val="b"/>
        <c:tickLblPos val="nextTo"/>
        <c:crossAx val="78671872"/>
        <c:crosses val="autoZero"/>
        <c:auto val="1"/>
        <c:lblAlgn val="ctr"/>
        <c:lblOffset val="100"/>
      </c:catAx>
      <c:valAx>
        <c:axId val="78671872"/>
        <c:scaling>
          <c:orientation val="minMax"/>
        </c:scaling>
        <c:axPos val="l"/>
        <c:majorGridlines/>
        <c:numFmt formatCode="General" sourceLinked="1"/>
        <c:tickLblPos val="nextTo"/>
        <c:crossAx val="603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Tabelle1!$J$1</c:f>
              <c:strCache>
                <c:ptCount val="1"/>
                <c:pt idx="0">
                  <c:v>aCMD.b.z</c:v>
                </c:pt>
              </c:strCache>
            </c:strRef>
          </c:tx>
          <c:marker>
            <c:symbol val="none"/>
          </c:marker>
          <c:val>
            <c:numRef>
              <c:f>Tabelle1!$J$2:$J$300</c:f>
              <c:numCache>
                <c:formatCode>General</c:formatCode>
                <c:ptCount val="299"/>
                <c:pt idx="0">
                  <c:v>2.006E-3</c:v>
                </c:pt>
                <c:pt idx="1">
                  <c:v>3.7109999999999999E-3</c:v>
                </c:pt>
                <c:pt idx="2">
                  <c:v>6.1289999999999999E-3</c:v>
                </c:pt>
                <c:pt idx="3">
                  <c:v>7.5919999999999998E-3</c:v>
                </c:pt>
                <c:pt idx="4">
                  <c:v>9.6319999999999999E-3</c:v>
                </c:pt>
                <c:pt idx="5">
                  <c:v>1.1697000000000001E-2</c:v>
                </c:pt>
                <c:pt idx="6">
                  <c:v>1.2895999999999999E-2</c:v>
                </c:pt>
                <c:pt idx="7">
                  <c:v>1.3096E-2</c:v>
                </c:pt>
                <c:pt idx="8">
                  <c:v>1.2047E-2</c:v>
                </c:pt>
                <c:pt idx="9">
                  <c:v>1.1636000000000001E-2</c:v>
                </c:pt>
                <c:pt idx="10">
                  <c:v>1.1724E-2</c:v>
                </c:pt>
                <c:pt idx="11">
                  <c:v>1.3820000000000001E-2</c:v>
                </c:pt>
                <c:pt idx="12">
                  <c:v>1.5453E-2</c:v>
                </c:pt>
                <c:pt idx="13">
                  <c:v>1.7277000000000001E-2</c:v>
                </c:pt>
                <c:pt idx="14">
                  <c:v>1.9453000000000002E-2</c:v>
                </c:pt>
                <c:pt idx="15">
                  <c:v>2.2453000000000001E-2</c:v>
                </c:pt>
                <c:pt idx="16">
                  <c:v>2.4576000000000001E-2</c:v>
                </c:pt>
                <c:pt idx="17">
                  <c:v>2.7237999999999998E-2</c:v>
                </c:pt>
                <c:pt idx="18">
                  <c:v>2.8861999999999999E-2</c:v>
                </c:pt>
                <c:pt idx="19">
                  <c:v>2.9173000000000001E-2</c:v>
                </c:pt>
                <c:pt idx="20">
                  <c:v>3.0459E-2</c:v>
                </c:pt>
                <c:pt idx="21">
                  <c:v>3.1184E-2</c:v>
                </c:pt>
                <c:pt idx="22">
                  <c:v>3.1919999999999997E-2</c:v>
                </c:pt>
                <c:pt idx="23">
                  <c:v>3.2441999999999999E-2</c:v>
                </c:pt>
                <c:pt idx="24">
                  <c:v>3.3633000000000003E-2</c:v>
                </c:pt>
                <c:pt idx="25">
                  <c:v>3.5382999999999998E-2</c:v>
                </c:pt>
                <c:pt idx="26">
                  <c:v>3.7213999999999997E-2</c:v>
                </c:pt>
                <c:pt idx="27">
                  <c:v>3.8670999999999997E-2</c:v>
                </c:pt>
                <c:pt idx="28">
                  <c:v>4.3438999999999998E-2</c:v>
                </c:pt>
                <c:pt idx="29">
                  <c:v>4.5272E-2</c:v>
                </c:pt>
                <c:pt idx="30">
                  <c:v>4.9296E-2</c:v>
                </c:pt>
                <c:pt idx="31">
                  <c:v>4.9952999999999997E-2</c:v>
                </c:pt>
                <c:pt idx="32">
                  <c:v>5.3740000000000003E-2</c:v>
                </c:pt>
                <c:pt idx="33">
                  <c:v>5.6307000000000003E-2</c:v>
                </c:pt>
                <c:pt idx="34">
                  <c:v>5.7607999999999999E-2</c:v>
                </c:pt>
                <c:pt idx="35">
                  <c:v>5.9220000000000002E-2</c:v>
                </c:pt>
                <c:pt idx="36">
                  <c:v>6.0442999999999997E-2</c:v>
                </c:pt>
                <c:pt idx="37">
                  <c:v>6.2605999999999995E-2</c:v>
                </c:pt>
                <c:pt idx="38">
                  <c:v>6.6106999999999999E-2</c:v>
                </c:pt>
                <c:pt idx="39">
                  <c:v>6.8064E-2</c:v>
                </c:pt>
                <c:pt idx="40">
                  <c:v>7.0189000000000001E-2</c:v>
                </c:pt>
                <c:pt idx="41">
                  <c:v>7.3763999999999996E-2</c:v>
                </c:pt>
                <c:pt idx="42">
                  <c:v>7.6705999999999996E-2</c:v>
                </c:pt>
                <c:pt idx="43">
                  <c:v>8.0071000000000003E-2</c:v>
                </c:pt>
                <c:pt idx="44">
                  <c:v>8.2877000000000006E-2</c:v>
                </c:pt>
                <c:pt idx="45">
                  <c:v>8.6576E-2</c:v>
                </c:pt>
                <c:pt idx="46">
                  <c:v>8.8534000000000002E-2</c:v>
                </c:pt>
                <c:pt idx="47">
                  <c:v>9.0636999999999995E-2</c:v>
                </c:pt>
                <c:pt idx="48">
                  <c:v>9.3990000000000004E-2</c:v>
                </c:pt>
                <c:pt idx="49">
                  <c:v>9.7101999999999994E-2</c:v>
                </c:pt>
                <c:pt idx="50">
                  <c:v>9.8948999999999995E-2</c:v>
                </c:pt>
                <c:pt idx="51">
                  <c:v>0.10058</c:v>
                </c:pt>
                <c:pt idx="52">
                  <c:v>0.104683</c:v>
                </c:pt>
                <c:pt idx="53">
                  <c:v>0.106713</c:v>
                </c:pt>
                <c:pt idx="54">
                  <c:v>0.112194</c:v>
                </c:pt>
                <c:pt idx="55">
                  <c:v>0.11450399999999999</c:v>
                </c:pt>
                <c:pt idx="56">
                  <c:v>0.119611</c:v>
                </c:pt>
                <c:pt idx="57">
                  <c:v>0.11994</c:v>
                </c:pt>
                <c:pt idx="58">
                  <c:v>0.125472</c:v>
                </c:pt>
                <c:pt idx="59">
                  <c:v>0.128992</c:v>
                </c:pt>
                <c:pt idx="60">
                  <c:v>0.13278000000000001</c:v>
                </c:pt>
                <c:pt idx="61">
                  <c:v>0.13758699999999999</c:v>
                </c:pt>
                <c:pt idx="62">
                  <c:v>0.14694299999999999</c:v>
                </c:pt>
                <c:pt idx="63">
                  <c:v>0.151032</c:v>
                </c:pt>
                <c:pt idx="64">
                  <c:v>0.15939700000000001</c:v>
                </c:pt>
                <c:pt idx="65">
                  <c:v>0.165578</c:v>
                </c:pt>
                <c:pt idx="66">
                  <c:v>0.174786</c:v>
                </c:pt>
                <c:pt idx="67">
                  <c:v>0.188024</c:v>
                </c:pt>
                <c:pt idx="68">
                  <c:v>0.195351</c:v>
                </c:pt>
                <c:pt idx="69">
                  <c:v>0.206679</c:v>
                </c:pt>
                <c:pt idx="70">
                  <c:v>0.22314899999999999</c:v>
                </c:pt>
                <c:pt idx="71">
                  <c:v>0.23741300000000001</c:v>
                </c:pt>
                <c:pt idx="72">
                  <c:v>0.257913</c:v>
                </c:pt>
                <c:pt idx="73">
                  <c:v>0.27554499999999998</c:v>
                </c:pt>
                <c:pt idx="74">
                  <c:v>0.29771300000000001</c:v>
                </c:pt>
                <c:pt idx="75">
                  <c:v>0.325299</c:v>
                </c:pt>
                <c:pt idx="76">
                  <c:v>0.348576</c:v>
                </c:pt>
                <c:pt idx="77">
                  <c:v>0.37703900000000001</c:v>
                </c:pt>
                <c:pt idx="78">
                  <c:v>0.39891700000000002</c:v>
                </c:pt>
                <c:pt idx="79">
                  <c:v>0.42804900000000001</c:v>
                </c:pt>
                <c:pt idx="80">
                  <c:v>0.46970499999999998</c:v>
                </c:pt>
                <c:pt idx="81">
                  <c:v>0.49187599999999998</c:v>
                </c:pt>
                <c:pt idx="82">
                  <c:v>0.512405</c:v>
                </c:pt>
                <c:pt idx="83">
                  <c:v>0.53385300000000002</c:v>
                </c:pt>
                <c:pt idx="84">
                  <c:v>0.55308999999999997</c:v>
                </c:pt>
                <c:pt idx="85">
                  <c:v>0.563809</c:v>
                </c:pt>
                <c:pt idx="86">
                  <c:v>0.58923300000000001</c:v>
                </c:pt>
                <c:pt idx="87">
                  <c:v>0.59741200000000005</c:v>
                </c:pt>
                <c:pt idx="88">
                  <c:v>0.60968999999999995</c:v>
                </c:pt>
                <c:pt idx="89">
                  <c:v>0.61784399999999995</c:v>
                </c:pt>
                <c:pt idx="90">
                  <c:v>0.62401499999999999</c:v>
                </c:pt>
                <c:pt idx="91">
                  <c:v>0.63700400000000001</c:v>
                </c:pt>
                <c:pt idx="92">
                  <c:v>0.64830600000000005</c:v>
                </c:pt>
                <c:pt idx="93">
                  <c:v>0.65255200000000002</c:v>
                </c:pt>
                <c:pt idx="94">
                  <c:v>0.65921399999999997</c:v>
                </c:pt>
                <c:pt idx="95">
                  <c:v>0.66521600000000003</c:v>
                </c:pt>
                <c:pt idx="96">
                  <c:v>0.66835900000000004</c:v>
                </c:pt>
                <c:pt idx="97">
                  <c:v>0.67267399999999999</c:v>
                </c:pt>
                <c:pt idx="98">
                  <c:v>0.678983</c:v>
                </c:pt>
                <c:pt idx="99">
                  <c:v>0.68159499999999995</c:v>
                </c:pt>
                <c:pt idx="100">
                  <c:v>0.68528999999999995</c:v>
                </c:pt>
                <c:pt idx="101">
                  <c:v>0.68746300000000005</c:v>
                </c:pt>
                <c:pt idx="102">
                  <c:v>0.6885</c:v>
                </c:pt>
                <c:pt idx="103">
                  <c:v>0.69067199999999995</c:v>
                </c:pt>
                <c:pt idx="104">
                  <c:v>0.69137899999999997</c:v>
                </c:pt>
                <c:pt idx="105">
                  <c:v>0.69182999999999995</c:v>
                </c:pt>
                <c:pt idx="106">
                  <c:v>0.69150500000000004</c:v>
                </c:pt>
                <c:pt idx="107">
                  <c:v>0.69053799999999999</c:v>
                </c:pt>
                <c:pt idx="108">
                  <c:v>0.68911599999999995</c:v>
                </c:pt>
                <c:pt idx="109">
                  <c:v>0.68724399999999997</c:v>
                </c:pt>
                <c:pt idx="110">
                  <c:v>0.68332199999999998</c:v>
                </c:pt>
                <c:pt idx="111">
                  <c:v>0.68022899999999997</c:v>
                </c:pt>
                <c:pt idx="112">
                  <c:v>0.67632000000000003</c:v>
                </c:pt>
                <c:pt idx="113">
                  <c:v>0.67238900000000001</c:v>
                </c:pt>
                <c:pt idx="114">
                  <c:v>0.66703999999999997</c:v>
                </c:pt>
                <c:pt idx="115">
                  <c:v>0.66571199999999997</c:v>
                </c:pt>
                <c:pt idx="116">
                  <c:v>0.65728900000000001</c:v>
                </c:pt>
                <c:pt idx="117">
                  <c:v>0.65261599999999997</c:v>
                </c:pt>
                <c:pt idx="118">
                  <c:v>0.64702800000000005</c:v>
                </c:pt>
                <c:pt idx="119">
                  <c:v>0.64191100000000001</c:v>
                </c:pt>
                <c:pt idx="120">
                  <c:v>0.63582899999999998</c:v>
                </c:pt>
                <c:pt idx="121">
                  <c:v>0.62539400000000001</c:v>
                </c:pt>
                <c:pt idx="122">
                  <c:v>0.61783200000000005</c:v>
                </c:pt>
                <c:pt idx="123">
                  <c:v>0.61002699999999999</c:v>
                </c:pt>
                <c:pt idx="124">
                  <c:v>0.60658000000000001</c:v>
                </c:pt>
                <c:pt idx="125">
                  <c:v>0.59378699999999995</c:v>
                </c:pt>
                <c:pt idx="126">
                  <c:v>0.58829100000000001</c:v>
                </c:pt>
                <c:pt idx="127">
                  <c:v>0.57881099999999996</c:v>
                </c:pt>
                <c:pt idx="128">
                  <c:v>0.57114900000000002</c:v>
                </c:pt>
                <c:pt idx="129">
                  <c:v>0.563384</c:v>
                </c:pt>
                <c:pt idx="130">
                  <c:v>0.55552500000000005</c:v>
                </c:pt>
                <c:pt idx="131">
                  <c:v>0.54652699999999999</c:v>
                </c:pt>
                <c:pt idx="132">
                  <c:v>0.53953799999999996</c:v>
                </c:pt>
                <c:pt idx="133">
                  <c:v>0.53249199999999997</c:v>
                </c:pt>
                <c:pt idx="134">
                  <c:v>0.51889700000000005</c:v>
                </c:pt>
                <c:pt idx="135">
                  <c:v>0.51170800000000005</c:v>
                </c:pt>
                <c:pt idx="136">
                  <c:v>0.50448999999999999</c:v>
                </c:pt>
                <c:pt idx="137">
                  <c:v>0.493925</c:v>
                </c:pt>
                <c:pt idx="138">
                  <c:v>0.48331499999999999</c:v>
                </c:pt>
                <c:pt idx="139">
                  <c:v>0.47603000000000001</c:v>
                </c:pt>
                <c:pt idx="140">
                  <c:v>0.46427800000000002</c:v>
                </c:pt>
                <c:pt idx="141">
                  <c:v>0.45923000000000003</c:v>
                </c:pt>
                <c:pt idx="142">
                  <c:v>0.447494</c:v>
                </c:pt>
                <c:pt idx="143">
                  <c:v>0.44024200000000002</c:v>
                </c:pt>
                <c:pt idx="144">
                  <c:v>0.43188900000000002</c:v>
                </c:pt>
                <c:pt idx="145">
                  <c:v>0.422454</c:v>
                </c:pt>
                <c:pt idx="146">
                  <c:v>0.41419</c:v>
                </c:pt>
                <c:pt idx="147">
                  <c:v>0.40818500000000002</c:v>
                </c:pt>
                <c:pt idx="148">
                  <c:v>0.39572400000000002</c:v>
                </c:pt>
                <c:pt idx="149">
                  <c:v>0.38355299999999998</c:v>
                </c:pt>
                <c:pt idx="150">
                  <c:v>0.37681900000000002</c:v>
                </c:pt>
                <c:pt idx="151">
                  <c:v>0.374282</c:v>
                </c:pt>
                <c:pt idx="152">
                  <c:v>0.36460599999999999</c:v>
                </c:pt>
                <c:pt idx="153">
                  <c:v>0.35808600000000002</c:v>
                </c:pt>
                <c:pt idx="154">
                  <c:v>0.34479900000000002</c:v>
                </c:pt>
                <c:pt idx="155">
                  <c:v>0.33856799999999998</c:v>
                </c:pt>
                <c:pt idx="156">
                  <c:v>0.32771600000000001</c:v>
                </c:pt>
                <c:pt idx="157">
                  <c:v>0.32087500000000002</c:v>
                </c:pt>
                <c:pt idx="158">
                  <c:v>0.31420399999999998</c:v>
                </c:pt>
                <c:pt idx="159">
                  <c:v>0.30595299999999997</c:v>
                </c:pt>
                <c:pt idx="160">
                  <c:v>0.29966100000000001</c:v>
                </c:pt>
                <c:pt idx="161">
                  <c:v>0.29356900000000002</c:v>
                </c:pt>
                <c:pt idx="162">
                  <c:v>0.28606500000000001</c:v>
                </c:pt>
                <c:pt idx="163">
                  <c:v>0.28031600000000001</c:v>
                </c:pt>
                <c:pt idx="164">
                  <c:v>0.27399200000000001</c:v>
                </c:pt>
                <c:pt idx="165">
                  <c:v>0.266484</c:v>
                </c:pt>
                <c:pt idx="166">
                  <c:v>0.26406800000000002</c:v>
                </c:pt>
                <c:pt idx="167">
                  <c:v>0.25630999999999998</c:v>
                </c:pt>
                <c:pt idx="168">
                  <c:v>0.25142199999999998</c:v>
                </c:pt>
                <c:pt idx="169">
                  <c:v>0.24668399999999999</c:v>
                </c:pt>
                <c:pt idx="170">
                  <c:v>0.240283</c:v>
                </c:pt>
                <c:pt idx="171">
                  <c:v>0.235843</c:v>
                </c:pt>
                <c:pt idx="172">
                  <c:v>0.231521</c:v>
                </c:pt>
                <c:pt idx="173">
                  <c:v>0.225633</c:v>
                </c:pt>
                <c:pt idx="174">
                  <c:v>0.22101199999999999</c:v>
                </c:pt>
                <c:pt idx="175">
                  <c:v>0.21704699999999999</c:v>
                </c:pt>
                <c:pt idx="176">
                  <c:v>0.21216599999999999</c:v>
                </c:pt>
                <c:pt idx="177">
                  <c:v>0.20840500000000001</c:v>
                </c:pt>
                <c:pt idx="178">
                  <c:v>0.202848</c:v>
                </c:pt>
                <c:pt idx="179">
                  <c:v>0.19934299999999999</c:v>
                </c:pt>
                <c:pt idx="180">
                  <c:v>0.194163</c:v>
                </c:pt>
                <c:pt idx="181">
                  <c:v>0.191325</c:v>
                </c:pt>
                <c:pt idx="182">
                  <c:v>0.18773599999999999</c:v>
                </c:pt>
                <c:pt idx="183">
                  <c:v>0.18466399999999999</c:v>
                </c:pt>
                <c:pt idx="184">
                  <c:v>0.18129500000000001</c:v>
                </c:pt>
                <c:pt idx="185">
                  <c:v>0.17841699999999999</c:v>
                </c:pt>
                <c:pt idx="186">
                  <c:v>0.17455699999999999</c:v>
                </c:pt>
                <c:pt idx="187">
                  <c:v>0.17086999999999999</c:v>
                </c:pt>
                <c:pt idx="188">
                  <c:v>0.16767899999999999</c:v>
                </c:pt>
                <c:pt idx="189">
                  <c:v>0.16555800000000001</c:v>
                </c:pt>
                <c:pt idx="190">
                  <c:v>0.16319800000000001</c:v>
                </c:pt>
                <c:pt idx="191">
                  <c:v>0.16150600000000001</c:v>
                </c:pt>
                <c:pt idx="192">
                  <c:v>0.157612</c:v>
                </c:pt>
                <c:pt idx="193">
                  <c:v>0.15554299999999999</c:v>
                </c:pt>
                <c:pt idx="194">
                  <c:v>0.15306600000000001</c:v>
                </c:pt>
                <c:pt idx="195">
                  <c:v>0.151195</c:v>
                </c:pt>
                <c:pt idx="196">
                  <c:v>0.148312</c:v>
                </c:pt>
                <c:pt idx="197">
                  <c:v>0.146672</c:v>
                </c:pt>
                <c:pt idx="198">
                  <c:v>0.145122</c:v>
                </c:pt>
                <c:pt idx="199">
                  <c:v>0.143842</c:v>
                </c:pt>
                <c:pt idx="200">
                  <c:v>0.141821</c:v>
                </c:pt>
                <c:pt idx="201">
                  <c:v>0.14059199999999999</c:v>
                </c:pt>
                <c:pt idx="202">
                  <c:v>0.13894799999999999</c:v>
                </c:pt>
                <c:pt idx="203">
                  <c:v>0.137963</c:v>
                </c:pt>
                <c:pt idx="204">
                  <c:v>0.13707900000000001</c:v>
                </c:pt>
                <c:pt idx="205">
                  <c:v>0.13630100000000001</c:v>
                </c:pt>
                <c:pt idx="206">
                  <c:v>0.135378</c:v>
                </c:pt>
                <c:pt idx="207">
                  <c:v>0.13478699999999999</c:v>
                </c:pt>
                <c:pt idx="208">
                  <c:v>0.13437199999999999</c:v>
                </c:pt>
                <c:pt idx="209">
                  <c:v>0.13413800000000001</c:v>
                </c:pt>
                <c:pt idx="210">
                  <c:v>0.134016</c:v>
                </c:pt>
                <c:pt idx="211">
                  <c:v>0.13411100000000001</c:v>
                </c:pt>
                <c:pt idx="212">
                  <c:v>0.134267</c:v>
                </c:pt>
                <c:pt idx="213">
                  <c:v>0.134601</c:v>
                </c:pt>
                <c:pt idx="214">
                  <c:v>0.135458</c:v>
                </c:pt>
                <c:pt idx="215">
                  <c:v>0.13539499999999999</c:v>
                </c:pt>
                <c:pt idx="216">
                  <c:v>0.13634199999999999</c:v>
                </c:pt>
                <c:pt idx="217">
                  <c:v>0.13708000000000001</c:v>
                </c:pt>
                <c:pt idx="218">
                  <c:v>0.13870199999999999</c:v>
                </c:pt>
                <c:pt idx="219">
                  <c:v>0.139372</c:v>
                </c:pt>
                <c:pt idx="220">
                  <c:v>0.140651</c:v>
                </c:pt>
                <c:pt idx="221">
                  <c:v>0.14200699999999999</c:v>
                </c:pt>
                <c:pt idx="222">
                  <c:v>0.14394799999999999</c:v>
                </c:pt>
                <c:pt idx="223">
                  <c:v>0.14491799999999999</c:v>
                </c:pt>
                <c:pt idx="224">
                  <c:v>0.14693700000000001</c:v>
                </c:pt>
                <c:pt idx="225">
                  <c:v>0.14885899999999999</c:v>
                </c:pt>
                <c:pt idx="226">
                  <c:v>0.15093200000000001</c:v>
                </c:pt>
                <c:pt idx="227">
                  <c:v>0.15285299999999999</c:v>
                </c:pt>
                <c:pt idx="228">
                  <c:v>0.155554</c:v>
                </c:pt>
                <c:pt idx="229">
                  <c:v>0.15775</c:v>
                </c:pt>
                <c:pt idx="230">
                  <c:v>0.15970799999999999</c:v>
                </c:pt>
                <c:pt idx="231">
                  <c:v>0.16252900000000001</c:v>
                </c:pt>
                <c:pt idx="232">
                  <c:v>0.16511500000000001</c:v>
                </c:pt>
                <c:pt idx="233">
                  <c:v>0.16869700000000001</c:v>
                </c:pt>
                <c:pt idx="234">
                  <c:v>0.173458</c:v>
                </c:pt>
                <c:pt idx="235">
                  <c:v>0.17710999999999999</c:v>
                </c:pt>
                <c:pt idx="236">
                  <c:v>0.180454</c:v>
                </c:pt>
                <c:pt idx="237">
                  <c:v>0.183421</c:v>
                </c:pt>
                <c:pt idx="238">
                  <c:v>0.18651400000000001</c:v>
                </c:pt>
                <c:pt idx="239">
                  <c:v>0.190332</c:v>
                </c:pt>
                <c:pt idx="240">
                  <c:v>0.19495599999999999</c:v>
                </c:pt>
                <c:pt idx="241">
                  <c:v>0.20250000000000001</c:v>
                </c:pt>
                <c:pt idx="242">
                  <c:v>0.20708799999999999</c:v>
                </c:pt>
                <c:pt idx="243">
                  <c:v>0.21193100000000001</c:v>
                </c:pt>
                <c:pt idx="244">
                  <c:v>0.22020400000000001</c:v>
                </c:pt>
                <c:pt idx="245">
                  <c:v>0.22402900000000001</c:v>
                </c:pt>
                <c:pt idx="246">
                  <c:v>0.23146600000000001</c:v>
                </c:pt>
                <c:pt idx="247">
                  <c:v>0.232962</c:v>
                </c:pt>
                <c:pt idx="248">
                  <c:v>0.241003</c:v>
                </c:pt>
                <c:pt idx="249">
                  <c:v>0.247558</c:v>
                </c:pt>
                <c:pt idx="250">
                  <c:v>0.25550099999999998</c:v>
                </c:pt>
                <c:pt idx="251">
                  <c:v>0.26620500000000002</c:v>
                </c:pt>
                <c:pt idx="252">
                  <c:v>0.276503</c:v>
                </c:pt>
                <c:pt idx="253">
                  <c:v>0.283634</c:v>
                </c:pt>
                <c:pt idx="254">
                  <c:v>0.28845399999999999</c:v>
                </c:pt>
                <c:pt idx="255">
                  <c:v>0.30166300000000001</c:v>
                </c:pt>
                <c:pt idx="256">
                  <c:v>0.31136799999999998</c:v>
                </c:pt>
                <c:pt idx="257">
                  <c:v>0.32154300000000002</c:v>
                </c:pt>
                <c:pt idx="258">
                  <c:v>0.33710600000000002</c:v>
                </c:pt>
                <c:pt idx="259">
                  <c:v>0.34850399999999998</c:v>
                </c:pt>
                <c:pt idx="260">
                  <c:v>0.35863099999999998</c:v>
                </c:pt>
                <c:pt idx="261">
                  <c:v>0.37288300000000002</c:v>
                </c:pt>
                <c:pt idx="262">
                  <c:v>0.39388499999999999</c:v>
                </c:pt>
                <c:pt idx="263">
                  <c:v>0.40366999999999997</c:v>
                </c:pt>
                <c:pt idx="264">
                  <c:v>0.42454799999999998</c:v>
                </c:pt>
                <c:pt idx="265">
                  <c:v>0.43741999999999998</c:v>
                </c:pt>
                <c:pt idx="266">
                  <c:v>0.448384</c:v>
                </c:pt>
                <c:pt idx="267">
                  <c:v>0.47415000000000002</c:v>
                </c:pt>
                <c:pt idx="268">
                  <c:v>0.49105799999999999</c:v>
                </c:pt>
                <c:pt idx="269">
                  <c:v>0.51369600000000004</c:v>
                </c:pt>
                <c:pt idx="270">
                  <c:v>0.52905999999999997</c:v>
                </c:pt>
                <c:pt idx="271">
                  <c:v>0.55578700000000003</c:v>
                </c:pt>
                <c:pt idx="272">
                  <c:v>0.57195600000000002</c:v>
                </c:pt>
                <c:pt idx="273">
                  <c:v>0.59120300000000003</c:v>
                </c:pt>
                <c:pt idx="274">
                  <c:v>0.61353999999999997</c:v>
                </c:pt>
                <c:pt idx="275">
                  <c:v>0.63308299999999995</c:v>
                </c:pt>
                <c:pt idx="276">
                  <c:v>0.65544100000000005</c:v>
                </c:pt>
                <c:pt idx="277">
                  <c:v>0.68575799999999998</c:v>
                </c:pt>
                <c:pt idx="278">
                  <c:v>0.69324600000000003</c:v>
                </c:pt>
                <c:pt idx="279">
                  <c:v>0.71615700000000004</c:v>
                </c:pt>
                <c:pt idx="280">
                  <c:v>0.73246299999999998</c:v>
                </c:pt>
                <c:pt idx="281">
                  <c:v>0.75519400000000003</c:v>
                </c:pt>
                <c:pt idx="282">
                  <c:v>0.76668000000000003</c:v>
                </c:pt>
                <c:pt idx="283">
                  <c:v>0.77788500000000005</c:v>
                </c:pt>
                <c:pt idx="284">
                  <c:v>0.78370200000000001</c:v>
                </c:pt>
                <c:pt idx="285">
                  <c:v>0.78493500000000005</c:v>
                </c:pt>
                <c:pt idx="286">
                  <c:v>0.78404799999999997</c:v>
                </c:pt>
                <c:pt idx="287">
                  <c:v>0.77470600000000001</c:v>
                </c:pt>
                <c:pt idx="288">
                  <c:v>0.76571299999999998</c:v>
                </c:pt>
                <c:pt idx="289">
                  <c:v>0.74775800000000003</c:v>
                </c:pt>
                <c:pt idx="290">
                  <c:v>0.731881</c:v>
                </c:pt>
                <c:pt idx="291">
                  <c:v>0.22171399999999999</c:v>
                </c:pt>
                <c:pt idx="292">
                  <c:v>0</c:v>
                </c:pt>
                <c:pt idx="293">
                  <c:v>2.8053000000000002E-2</c:v>
                </c:pt>
                <c:pt idx="294">
                  <c:v>-8.0820000000000006E-3</c:v>
                </c:pt>
                <c:pt idx="295">
                  <c:v>-0.158056</c:v>
                </c:pt>
                <c:pt idx="296">
                  <c:v>-0.145452</c:v>
                </c:pt>
                <c:pt idx="297">
                  <c:v>-0.11201700000000001</c:v>
                </c:pt>
              </c:numCache>
            </c:numRef>
          </c:val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Elevator</c:v>
                </c:pt>
              </c:strCache>
            </c:strRef>
          </c:tx>
          <c:marker>
            <c:symbol val="none"/>
          </c:marker>
          <c:val>
            <c:numRef>
              <c:f>Tabelle1!$N$2:$N$300</c:f>
              <c:numCache>
                <c:formatCode>General</c:formatCode>
                <c:ptCount val="299"/>
                <c:pt idx="0">
                  <c:v>1.9418249999999999</c:v>
                </c:pt>
                <c:pt idx="1">
                  <c:v>1.9350290000000001</c:v>
                </c:pt>
                <c:pt idx="2">
                  <c:v>1.92513</c:v>
                </c:pt>
                <c:pt idx="3">
                  <c:v>1.918358</c:v>
                </c:pt>
                <c:pt idx="4">
                  <c:v>1.9078170000000001</c:v>
                </c:pt>
                <c:pt idx="5">
                  <c:v>1.9024529999999999</c:v>
                </c:pt>
                <c:pt idx="6">
                  <c:v>1.90032</c:v>
                </c:pt>
                <c:pt idx="7">
                  <c:v>1.9004049999999999</c:v>
                </c:pt>
                <c:pt idx="8">
                  <c:v>1.9024989999999999</c:v>
                </c:pt>
                <c:pt idx="9">
                  <c:v>1.9030560000000001</c:v>
                </c:pt>
                <c:pt idx="10">
                  <c:v>1.903443</c:v>
                </c:pt>
                <c:pt idx="11">
                  <c:v>1.9051880000000001</c:v>
                </c:pt>
                <c:pt idx="12">
                  <c:v>1.9064129999999999</c:v>
                </c:pt>
                <c:pt idx="13">
                  <c:v>1.907556</c:v>
                </c:pt>
                <c:pt idx="14">
                  <c:v>1.9084019999999999</c:v>
                </c:pt>
                <c:pt idx="15">
                  <c:v>1.908482</c:v>
                </c:pt>
                <c:pt idx="16">
                  <c:v>1.9080760000000001</c:v>
                </c:pt>
                <c:pt idx="17">
                  <c:v>1.90713</c:v>
                </c:pt>
                <c:pt idx="18">
                  <c:v>1.9062570000000001</c:v>
                </c:pt>
                <c:pt idx="19">
                  <c:v>1.9060410000000001</c:v>
                </c:pt>
                <c:pt idx="20">
                  <c:v>1.905205</c:v>
                </c:pt>
                <c:pt idx="21">
                  <c:v>1.904955</c:v>
                </c:pt>
                <c:pt idx="22">
                  <c:v>1.905152</c:v>
                </c:pt>
                <c:pt idx="23">
                  <c:v>1.905429</c:v>
                </c:pt>
                <c:pt idx="24">
                  <c:v>1.906131</c:v>
                </c:pt>
                <c:pt idx="25">
                  <c:v>1.907133</c:v>
                </c:pt>
                <c:pt idx="26">
                  <c:v>1.9079969999999999</c:v>
                </c:pt>
                <c:pt idx="27">
                  <c:v>1.908512</c:v>
                </c:pt>
                <c:pt idx="28">
                  <c:v>1.9093640000000001</c:v>
                </c:pt>
                <c:pt idx="29">
                  <c:v>1.9094960000000001</c:v>
                </c:pt>
                <c:pt idx="30">
                  <c:v>1.9095230000000001</c:v>
                </c:pt>
                <c:pt idx="31">
                  <c:v>1.909478</c:v>
                </c:pt>
                <c:pt idx="32">
                  <c:v>1.9091199999999999</c:v>
                </c:pt>
                <c:pt idx="33">
                  <c:v>1.908809</c:v>
                </c:pt>
                <c:pt idx="34">
                  <c:v>1.908714</c:v>
                </c:pt>
                <c:pt idx="35">
                  <c:v>1.9087909999999999</c:v>
                </c:pt>
                <c:pt idx="36">
                  <c:v>1.9090259999999999</c:v>
                </c:pt>
                <c:pt idx="37">
                  <c:v>1.909653</c:v>
                </c:pt>
                <c:pt idx="38">
                  <c:v>1.910793</c:v>
                </c:pt>
                <c:pt idx="39">
                  <c:v>1.911354</c:v>
                </c:pt>
                <c:pt idx="40">
                  <c:v>1.911834</c:v>
                </c:pt>
                <c:pt idx="41">
                  <c:v>1.912404</c:v>
                </c:pt>
                <c:pt idx="42">
                  <c:v>1.9127190000000001</c:v>
                </c:pt>
                <c:pt idx="43">
                  <c:v>1.912946</c:v>
                </c:pt>
                <c:pt idx="44">
                  <c:v>1.913035</c:v>
                </c:pt>
                <c:pt idx="45">
                  <c:v>1.913054</c:v>
                </c:pt>
                <c:pt idx="46">
                  <c:v>1.913046</c:v>
                </c:pt>
                <c:pt idx="47">
                  <c:v>1.9130799999999999</c:v>
                </c:pt>
                <c:pt idx="48">
                  <c:v>1.913389</c:v>
                </c:pt>
                <c:pt idx="49">
                  <c:v>1.9140060000000001</c:v>
                </c:pt>
                <c:pt idx="50">
                  <c:v>1.9144680000000001</c:v>
                </c:pt>
                <c:pt idx="51">
                  <c:v>1.914895</c:v>
                </c:pt>
                <c:pt idx="52">
                  <c:v>1.9158790000000001</c:v>
                </c:pt>
                <c:pt idx="53">
                  <c:v>1.916275</c:v>
                </c:pt>
                <c:pt idx="54">
                  <c:v>1.917081</c:v>
                </c:pt>
                <c:pt idx="55">
                  <c:v>1.9173230000000001</c:v>
                </c:pt>
                <c:pt idx="56">
                  <c:v>1.9177360000000001</c:v>
                </c:pt>
                <c:pt idx="57">
                  <c:v>1.917746</c:v>
                </c:pt>
                <c:pt idx="58">
                  <c:v>1.9181220000000001</c:v>
                </c:pt>
                <c:pt idx="59">
                  <c:v>1.9184019999999999</c:v>
                </c:pt>
                <c:pt idx="60">
                  <c:v>1.9187129999999999</c:v>
                </c:pt>
                <c:pt idx="61">
                  <c:v>1.9190339999999999</c:v>
                </c:pt>
                <c:pt idx="62">
                  <c:v>1.91933</c:v>
                </c:pt>
                <c:pt idx="63">
                  <c:v>1.9193169999999999</c:v>
                </c:pt>
                <c:pt idx="64">
                  <c:v>1.919157</c:v>
                </c:pt>
                <c:pt idx="65">
                  <c:v>1.918909</c:v>
                </c:pt>
                <c:pt idx="66">
                  <c:v>1.9183779999999999</c:v>
                </c:pt>
                <c:pt idx="67">
                  <c:v>1.917289</c:v>
                </c:pt>
                <c:pt idx="68">
                  <c:v>1.9164920000000001</c:v>
                </c:pt>
                <c:pt idx="69">
                  <c:v>1.915092</c:v>
                </c:pt>
                <c:pt idx="70">
                  <c:v>1.912704</c:v>
                </c:pt>
                <c:pt idx="71">
                  <c:v>1.9102889999999999</c:v>
                </c:pt>
                <c:pt idx="72">
                  <c:v>1.9063380000000001</c:v>
                </c:pt>
                <c:pt idx="73">
                  <c:v>1.902444</c:v>
                </c:pt>
                <c:pt idx="74">
                  <c:v>1.8969590000000001</c:v>
                </c:pt>
                <c:pt idx="75">
                  <c:v>1.8891659999999999</c:v>
                </c:pt>
                <c:pt idx="76">
                  <c:v>1.881605</c:v>
                </c:pt>
                <c:pt idx="77">
                  <c:v>1.8711819999999999</c:v>
                </c:pt>
                <c:pt idx="78">
                  <c:v>1.8623149999999999</c:v>
                </c:pt>
                <c:pt idx="79">
                  <c:v>1.8495410000000001</c:v>
                </c:pt>
                <c:pt idx="80">
                  <c:v>1.829259</c:v>
                </c:pt>
                <c:pt idx="81">
                  <c:v>1.8172109999999999</c:v>
                </c:pt>
                <c:pt idx="82">
                  <c:v>1.8052859999999999</c:v>
                </c:pt>
                <c:pt idx="83">
                  <c:v>1.79203</c:v>
                </c:pt>
                <c:pt idx="84">
                  <c:v>1.7793030000000001</c:v>
                </c:pt>
                <c:pt idx="85">
                  <c:v>1.7716160000000001</c:v>
                </c:pt>
                <c:pt idx="86">
                  <c:v>1.7529939999999999</c:v>
                </c:pt>
                <c:pt idx="87">
                  <c:v>1.7461610000000001</c:v>
                </c:pt>
                <c:pt idx="88">
                  <c:v>1.735722</c:v>
                </c:pt>
                <c:pt idx="89">
                  <c:v>1.728138</c:v>
                </c:pt>
                <c:pt idx="90">
                  <c:v>1.7219230000000001</c:v>
                </c:pt>
                <c:pt idx="91">
                  <c:v>1.7087110000000001</c:v>
                </c:pt>
                <c:pt idx="92">
                  <c:v>1.6956359999999999</c:v>
                </c:pt>
                <c:pt idx="93">
                  <c:v>1.6895690000000001</c:v>
                </c:pt>
                <c:pt idx="94">
                  <c:v>1.67984</c:v>
                </c:pt>
                <c:pt idx="95">
                  <c:v>1.669886</c:v>
                </c:pt>
                <c:pt idx="96">
                  <c:v>1.6634629999999999</c:v>
                </c:pt>
                <c:pt idx="97">
                  <c:v>1.654299</c:v>
                </c:pt>
                <c:pt idx="98">
                  <c:v>1.639419</c:v>
                </c:pt>
                <c:pt idx="99">
                  <c:v>1.6309089999999999</c:v>
                </c:pt>
                <c:pt idx="100">
                  <c:v>1.6177509999999999</c:v>
                </c:pt>
                <c:pt idx="101">
                  <c:v>1.6070949999999999</c:v>
                </c:pt>
                <c:pt idx="102">
                  <c:v>1.5992200000000001</c:v>
                </c:pt>
                <c:pt idx="103">
                  <c:v>1.5830979999999999</c:v>
                </c:pt>
                <c:pt idx="104">
                  <c:v>1.5713410000000001</c:v>
                </c:pt>
                <c:pt idx="105">
                  <c:v>1.5557719999999999</c:v>
                </c:pt>
                <c:pt idx="106">
                  <c:v>1.539663</c:v>
                </c:pt>
                <c:pt idx="107">
                  <c:v>1.526726</c:v>
                </c:pt>
                <c:pt idx="108">
                  <c:v>1.513477</c:v>
                </c:pt>
                <c:pt idx="109">
                  <c:v>1.4999290000000001</c:v>
                </c:pt>
                <c:pt idx="110">
                  <c:v>1.474162</c:v>
                </c:pt>
                <c:pt idx="111">
                  <c:v>1.4598260000000001</c:v>
                </c:pt>
                <c:pt idx="112">
                  <c:v>1.4431750000000001</c:v>
                </c:pt>
                <c:pt idx="113">
                  <c:v>1.428337</c:v>
                </c:pt>
                <c:pt idx="114">
                  <c:v>1.4090119999999999</c:v>
                </c:pt>
                <c:pt idx="115">
                  <c:v>1.406704</c:v>
                </c:pt>
                <c:pt idx="116">
                  <c:v>1.3783080000000001</c:v>
                </c:pt>
                <c:pt idx="117">
                  <c:v>1.364959</c:v>
                </c:pt>
                <c:pt idx="118">
                  <c:v>1.349286</c:v>
                </c:pt>
                <c:pt idx="119">
                  <c:v>1.3357570000000001</c:v>
                </c:pt>
                <c:pt idx="120">
                  <c:v>1.3199339999999999</c:v>
                </c:pt>
                <c:pt idx="121">
                  <c:v>1.292794</c:v>
                </c:pt>
                <c:pt idx="122">
                  <c:v>1.274583</c:v>
                </c:pt>
                <c:pt idx="123">
                  <c:v>1.256335</c:v>
                </c:pt>
                <c:pt idx="124">
                  <c:v>1.249395</c:v>
                </c:pt>
                <c:pt idx="125">
                  <c:v>1.2197849999999999</c:v>
                </c:pt>
                <c:pt idx="126">
                  <c:v>1.2082809999999999</c:v>
                </c:pt>
                <c:pt idx="127">
                  <c:v>1.187713</c:v>
                </c:pt>
                <c:pt idx="128">
                  <c:v>1.171692</c:v>
                </c:pt>
                <c:pt idx="129">
                  <c:v>1.1556949999999999</c:v>
                </c:pt>
                <c:pt idx="130">
                  <c:v>1.1397569999999999</c:v>
                </c:pt>
                <c:pt idx="131">
                  <c:v>1.1216660000000001</c:v>
                </c:pt>
                <c:pt idx="132">
                  <c:v>1.1081430000000001</c:v>
                </c:pt>
                <c:pt idx="133">
                  <c:v>1.0946979999999999</c:v>
                </c:pt>
                <c:pt idx="134">
                  <c:v>1.0681700000000001</c:v>
                </c:pt>
                <c:pt idx="135">
                  <c:v>1.0549390000000001</c:v>
                </c:pt>
                <c:pt idx="136">
                  <c:v>1.041755</c:v>
                </c:pt>
                <c:pt idx="137">
                  <c:v>1.0221169999999999</c:v>
                </c:pt>
                <c:pt idx="138">
                  <c:v>1.002537</c:v>
                </c:pt>
                <c:pt idx="139">
                  <c:v>0.98942600000000003</c:v>
                </c:pt>
                <c:pt idx="140">
                  <c:v>0.96765500000000004</c:v>
                </c:pt>
                <c:pt idx="141">
                  <c:v>0.95886199999999999</c:v>
                </c:pt>
                <c:pt idx="142">
                  <c:v>0.93697299999999994</c:v>
                </c:pt>
                <c:pt idx="143">
                  <c:v>0.92373300000000003</c:v>
                </c:pt>
                <c:pt idx="144">
                  <c:v>0.90831399999999995</c:v>
                </c:pt>
                <c:pt idx="145">
                  <c:v>0.89078900000000005</c:v>
                </c:pt>
                <c:pt idx="146">
                  <c:v>0.87560800000000005</c:v>
                </c:pt>
                <c:pt idx="147">
                  <c:v>0.864838</c:v>
                </c:pt>
                <c:pt idx="148">
                  <c:v>0.84167000000000003</c:v>
                </c:pt>
                <c:pt idx="149">
                  <c:v>0.81913100000000005</c:v>
                </c:pt>
                <c:pt idx="150">
                  <c:v>0.806975</c:v>
                </c:pt>
                <c:pt idx="151">
                  <c:v>0.80289200000000005</c:v>
                </c:pt>
                <c:pt idx="152">
                  <c:v>0.78502099999999997</c:v>
                </c:pt>
                <c:pt idx="153">
                  <c:v>0.77329599999999998</c:v>
                </c:pt>
                <c:pt idx="154">
                  <c:v>0.74878500000000003</c:v>
                </c:pt>
                <c:pt idx="155">
                  <c:v>0.73773200000000005</c:v>
                </c:pt>
                <c:pt idx="156">
                  <c:v>0.71838999999999997</c:v>
                </c:pt>
                <c:pt idx="157">
                  <c:v>0.70666700000000005</c:v>
                </c:pt>
                <c:pt idx="158">
                  <c:v>0.69535100000000005</c:v>
                </c:pt>
                <c:pt idx="159">
                  <c:v>0.68146899999999999</c:v>
                </c:pt>
                <c:pt idx="160">
                  <c:v>0.67121900000000001</c:v>
                </c:pt>
                <c:pt idx="161">
                  <c:v>0.661358</c:v>
                </c:pt>
                <c:pt idx="162">
                  <c:v>0.64917899999999995</c:v>
                </c:pt>
                <c:pt idx="163">
                  <c:v>0.64007700000000001</c:v>
                </c:pt>
                <c:pt idx="164">
                  <c:v>0.63015200000000005</c:v>
                </c:pt>
                <c:pt idx="165">
                  <c:v>0.61846599999999996</c:v>
                </c:pt>
                <c:pt idx="166">
                  <c:v>0.61501399999999995</c:v>
                </c:pt>
                <c:pt idx="167">
                  <c:v>0.602904</c:v>
                </c:pt>
                <c:pt idx="168">
                  <c:v>0.59550099999999995</c:v>
                </c:pt>
                <c:pt idx="169">
                  <c:v>0.58837899999999999</c:v>
                </c:pt>
                <c:pt idx="170">
                  <c:v>0.57852099999999995</c:v>
                </c:pt>
                <c:pt idx="171">
                  <c:v>0.57182599999999995</c:v>
                </c:pt>
                <c:pt idx="172">
                  <c:v>0.56530800000000003</c:v>
                </c:pt>
                <c:pt idx="173">
                  <c:v>0.55635000000000001</c:v>
                </c:pt>
                <c:pt idx="174">
                  <c:v>0.54954499999999995</c:v>
                </c:pt>
                <c:pt idx="175">
                  <c:v>0.543852</c:v>
                </c:pt>
                <c:pt idx="176">
                  <c:v>0.53696299999999997</c:v>
                </c:pt>
                <c:pt idx="177">
                  <c:v>0.53195099999999995</c:v>
                </c:pt>
                <c:pt idx="178">
                  <c:v>0.52484399999999998</c:v>
                </c:pt>
                <c:pt idx="179">
                  <c:v>0.52072600000000002</c:v>
                </c:pt>
                <c:pt idx="180">
                  <c:v>0.514984</c:v>
                </c:pt>
                <c:pt idx="181">
                  <c:v>0.51217800000000002</c:v>
                </c:pt>
                <c:pt idx="182">
                  <c:v>0.50879600000000003</c:v>
                </c:pt>
                <c:pt idx="183">
                  <c:v>0.50610299999999997</c:v>
                </c:pt>
                <c:pt idx="184">
                  <c:v>0.50333499999999998</c:v>
                </c:pt>
                <c:pt idx="185">
                  <c:v>0.50117800000000001</c:v>
                </c:pt>
                <c:pt idx="186">
                  <c:v>0.498448</c:v>
                </c:pt>
                <c:pt idx="187">
                  <c:v>0.49606699999999998</c:v>
                </c:pt>
                <c:pt idx="188">
                  <c:v>0.494199</c:v>
                </c:pt>
                <c:pt idx="189">
                  <c:v>0.49307699999999999</c:v>
                </c:pt>
                <c:pt idx="190">
                  <c:v>0.49190400000000001</c:v>
                </c:pt>
                <c:pt idx="191">
                  <c:v>0.491145</c:v>
                </c:pt>
                <c:pt idx="192">
                  <c:v>0.48955300000000002</c:v>
                </c:pt>
                <c:pt idx="193">
                  <c:v>0.48889500000000002</c:v>
                </c:pt>
                <c:pt idx="194">
                  <c:v>0.48825600000000002</c:v>
                </c:pt>
                <c:pt idx="195">
                  <c:v>0.487896</c:v>
                </c:pt>
                <c:pt idx="196">
                  <c:v>0.48761500000000002</c:v>
                </c:pt>
                <c:pt idx="197">
                  <c:v>0.48762499999999998</c:v>
                </c:pt>
                <c:pt idx="198">
                  <c:v>0.48776999999999998</c:v>
                </c:pt>
                <c:pt idx="199">
                  <c:v>0.48798599999999998</c:v>
                </c:pt>
                <c:pt idx="200">
                  <c:v>0.48870000000000002</c:v>
                </c:pt>
                <c:pt idx="201">
                  <c:v>0.48932999999999999</c:v>
                </c:pt>
                <c:pt idx="202">
                  <c:v>0.49075400000000002</c:v>
                </c:pt>
                <c:pt idx="203">
                  <c:v>0.49196099999999998</c:v>
                </c:pt>
                <c:pt idx="204">
                  <c:v>0.49344399999999999</c:v>
                </c:pt>
                <c:pt idx="205">
                  <c:v>0.49522500000000003</c:v>
                </c:pt>
                <c:pt idx="206">
                  <c:v>0.49867</c:v>
                </c:pt>
                <c:pt idx="207">
                  <c:v>0.50210299999999997</c:v>
                </c:pt>
                <c:pt idx="208">
                  <c:v>0.50611600000000001</c:v>
                </c:pt>
                <c:pt idx="209">
                  <c:v>0.50967799999999996</c:v>
                </c:pt>
                <c:pt idx="210">
                  <c:v>0.513598</c:v>
                </c:pt>
                <c:pt idx="211">
                  <c:v>0.51982899999999999</c:v>
                </c:pt>
                <c:pt idx="212">
                  <c:v>0.52460200000000001</c:v>
                </c:pt>
                <c:pt idx="213">
                  <c:v>0.53049599999999997</c:v>
                </c:pt>
                <c:pt idx="214">
                  <c:v>0.54018600000000006</c:v>
                </c:pt>
                <c:pt idx="215">
                  <c:v>0.54099900000000001</c:v>
                </c:pt>
                <c:pt idx="216">
                  <c:v>0.54986299999999999</c:v>
                </c:pt>
                <c:pt idx="217">
                  <c:v>0.55643699999999996</c:v>
                </c:pt>
                <c:pt idx="218">
                  <c:v>0.56842099999999995</c:v>
                </c:pt>
                <c:pt idx="219">
                  <c:v>0.57363500000000001</c:v>
                </c:pt>
                <c:pt idx="220">
                  <c:v>0.58228199999999997</c:v>
                </c:pt>
                <c:pt idx="221">
                  <c:v>0.59126699999999999</c:v>
                </c:pt>
                <c:pt idx="222">
                  <c:v>0.60292999999999997</c:v>
                </c:pt>
                <c:pt idx="223">
                  <c:v>0.60887800000000003</c:v>
                </c:pt>
                <c:pt idx="224">
                  <c:v>0.61980400000000002</c:v>
                </c:pt>
                <c:pt idx="225">
                  <c:v>0.62974200000000002</c:v>
                </c:pt>
                <c:pt idx="226">
                  <c:v>0.63984600000000003</c:v>
                </c:pt>
                <c:pt idx="227">
                  <c:v>0.64881900000000003</c:v>
                </c:pt>
                <c:pt idx="228">
                  <c:v>0.66042199999999995</c:v>
                </c:pt>
                <c:pt idx="229">
                  <c:v>0.66949400000000003</c:v>
                </c:pt>
                <c:pt idx="230">
                  <c:v>0.677284</c:v>
                </c:pt>
                <c:pt idx="231">
                  <c:v>0.68767299999999998</c:v>
                </c:pt>
                <c:pt idx="232">
                  <c:v>0.69669800000000004</c:v>
                </c:pt>
                <c:pt idx="233">
                  <c:v>0.70821900000000004</c:v>
                </c:pt>
                <c:pt idx="234">
                  <c:v>0.72214500000000004</c:v>
                </c:pt>
                <c:pt idx="235">
                  <c:v>0.73207199999999994</c:v>
                </c:pt>
                <c:pt idx="236">
                  <c:v>0.74061299999999997</c:v>
                </c:pt>
                <c:pt idx="237">
                  <c:v>0.747811</c:v>
                </c:pt>
                <c:pt idx="238">
                  <c:v>0.75487599999999999</c:v>
                </c:pt>
                <c:pt idx="239">
                  <c:v>0.76292499999999996</c:v>
                </c:pt>
                <c:pt idx="240">
                  <c:v>0.77180899999999997</c:v>
                </c:pt>
                <c:pt idx="241">
                  <c:v>0.78451300000000002</c:v>
                </c:pt>
                <c:pt idx="242">
                  <c:v>0.79154999999999998</c:v>
                </c:pt>
                <c:pt idx="243">
                  <c:v>0.79832099999999995</c:v>
                </c:pt>
                <c:pt idx="244">
                  <c:v>0.80840400000000001</c:v>
                </c:pt>
                <c:pt idx="245">
                  <c:v>0.81271599999999999</c:v>
                </c:pt>
                <c:pt idx="246">
                  <c:v>0.82013499999999995</c:v>
                </c:pt>
                <c:pt idx="247">
                  <c:v>0.82167199999999996</c:v>
                </c:pt>
                <c:pt idx="248">
                  <c:v>0.82852199999999998</c:v>
                </c:pt>
                <c:pt idx="249">
                  <c:v>0.83354200000000001</c:v>
                </c:pt>
                <c:pt idx="250">
                  <c:v>0.83897200000000005</c:v>
                </c:pt>
                <c:pt idx="251">
                  <c:v>0.84531999999999996</c:v>
                </c:pt>
                <c:pt idx="252">
                  <c:v>0.85072400000000004</c:v>
                </c:pt>
                <c:pt idx="253">
                  <c:v>0.85420200000000002</c:v>
                </c:pt>
                <c:pt idx="254">
                  <c:v>0.85643199999999997</c:v>
                </c:pt>
                <c:pt idx="255">
                  <c:v>0.86214400000000002</c:v>
                </c:pt>
                <c:pt idx="256">
                  <c:v>0.86632900000000002</c:v>
                </c:pt>
                <c:pt idx="257">
                  <c:v>0.87089300000000003</c:v>
                </c:pt>
                <c:pt idx="258">
                  <c:v>0.87834100000000004</c:v>
                </c:pt>
                <c:pt idx="259">
                  <c:v>0.88431000000000004</c:v>
                </c:pt>
                <c:pt idx="260">
                  <c:v>0.88989600000000002</c:v>
                </c:pt>
                <c:pt idx="261">
                  <c:v>0.89807400000000004</c:v>
                </c:pt>
                <c:pt idx="262">
                  <c:v>0.91102899999999998</c:v>
                </c:pt>
                <c:pt idx="263">
                  <c:v>0.91750699999999996</c:v>
                </c:pt>
                <c:pt idx="264">
                  <c:v>0.93161099999999997</c:v>
                </c:pt>
                <c:pt idx="265">
                  <c:v>0.94059800000000005</c:v>
                </c:pt>
                <c:pt idx="266">
                  <c:v>0.94831500000000002</c:v>
                </c:pt>
                <c:pt idx="267">
                  <c:v>0.96589999999999998</c:v>
                </c:pt>
                <c:pt idx="268">
                  <c:v>0.97712900000000003</c:v>
                </c:pt>
                <c:pt idx="269">
                  <c:v>0.99143700000000001</c:v>
                </c:pt>
                <c:pt idx="270">
                  <c:v>1.000661</c:v>
                </c:pt>
                <c:pt idx="271">
                  <c:v>1.0155130000000001</c:v>
                </c:pt>
                <c:pt idx="272">
                  <c:v>1.023911</c:v>
                </c:pt>
                <c:pt idx="273">
                  <c:v>1.033096</c:v>
                </c:pt>
                <c:pt idx="274">
                  <c:v>1.042519</c:v>
                </c:pt>
                <c:pt idx="275">
                  <c:v>1.0493870000000001</c:v>
                </c:pt>
                <c:pt idx="276">
                  <c:v>1.0550440000000001</c:v>
                </c:pt>
                <c:pt idx="277">
                  <c:v>1.057766</c:v>
                </c:pt>
                <c:pt idx="278">
                  <c:v>1.0571950000000001</c:v>
                </c:pt>
                <c:pt idx="279">
                  <c:v>1.052138</c:v>
                </c:pt>
                <c:pt idx="280">
                  <c:v>1.0439240000000001</c:v>
                </c:pt>
                <c:pt idx="281">
                  <c:v>1.0227809999999999</c:v>
                </c:pt>
                <c:pt idx="282">
                  <c:v>1.003703</c:v>
                </c:pt>
                <c:pt idx="283">
                  <c:v>0.97288399999999997</c:v>
                </c:pt>
                <c:pt idx="284">
                  <c:v>0.939693</c:v>
                </c:pt>
                <c:pt idx="285">
                  <c:v>0.91633399999999998</c:v>
                </c:pt>
                <c:pt idx="286">
                  <c:v>0.88065499999999997</c:v>
                </c:pt>
                <c:pt idx="287">
                  <c:v>0.812276</c:v>
                </c:pt>
                <c:pt idx="288">
                  <c:v>0.77514499999999997</c:v>
                </c:pt>
                <c:pt idx="289">
                  <c:v>0.71670800000000001</c:v>
                </c:pt>
                <c:pt idx="290">
                  <c:v>0.68384800000000001</c:v>
                </c:pt>
                <c:pt idx="291">
                  <c:v>1.625176</c:v>
                </c:pt>
                <c:pt idx="292">
                  <c:v>-1.3081290000000001</c:v>
                </c:pt>
                <c:pt idx="293">
                  <c:v>1.853912</c:v>
                </c:pt>
                <c:pt idx="294">
                  <c:v>1.893691</c:v>
                </c:pt>
                <c:pt idx="295">
                  <c:v>-0.93534200000000001</c:v>
                </c:pt>
                <c:pt idx="296">
                  <c:v>-1.414312</c:v>
                </c:pt>
                <c:pt idx="297">
                  <c:v>-1.720124</c:v>
                </c:pt>
              </c:numCache>
            </c:numRef>
          </c:val>
        </c:ser>
        <c:marker val="1"/>
        <c:axId val="49537024"/>
        <c:axId val="49538944"/>
      </c:lineChart>
      <c:catAx>
        <c:axId val="49537024"/>
        <c:scaling>
          <c:orientation val="minMax"/>
        </c:scaling>
        <c:axPos val="b"/>
        <c:tickLblPos val="nextTo"/>
        <c:crossAx val="49538944"/>
        <c:crosses val="autoZero"/>
        <c:auto val="1"/>
        <c:lblAlgn val="ctr"/>
        <c:lblOffset val="100"/>
      </c:catAx>
      <c:valAx>
        <c:axId val="49538944"/>
        <c:scaling>
          <c:orientation val="minMax"/>
        </c:scaling>
        <c:axPos val="l"/>
        <c:majorGridlines/>
        <c:numFmt formatCode="General" sourceLinked="1"/>
        <c:tickLblPos val="nextTo"/>
        <c:crossAx val="4953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Tabelle1!$L$1</c:f>
              <c:strCache>
                <c:ptCount val="1"/>
                <c:pt idx="0">
                  <c:v>Aileron</c:v>
                </c:pt>
              </c:strCache>
            </c:strRef>
          </c:tx>
          <c:marker>
            <c:symbol val="none"/>
          </c:marker>
          <c:val>
            <c:numRef>
              <c:f>Tabelle1!$L$2:$L$300</c:f>
              <c:numCache>
                <c:formatCode>General</c:formatCode>
                <c:ptCount val="299"/>
                <c:pt idx="0">
                  <c:v>1.1E-5</c:v>
                </c:pt>
                <c:pt idx="1">
                  <c:v>1.5999999999999999E-5</c:v>
                </c:pt>
                <c:pt idx="2">
                  <c:v>2.4000000000000001E-5</c:v>
                </c:pt>
                <c:pt idx="3">
                  <c:v>2.8E-5</c:v>
                </c:pt>
                <c:pt idx="4">
                  <c:v>4.0000000000000003E-5</c:v>
                </c:pt>
                <c:pt idx="5">
                  <c:v>4.8000000000000001E-5</c:v>
                </c:pt>
                <c:pt idx="6">
                  <c:v>7.4999999999999993E-5</c:v>
                </c:pt>
                <c:pt idx="7">
                  <c:v>4.0000000000000003E-5</c:v>
                </c:pt>
                <c:pt idx="8">
                  <c:v>6.0000000000000002E-5</c:v>
                </c:pt>
                <c:pt idx="9">
                  <c:v>4.8999999999999998E-5</c:v>
                </c:pt>
                <c:pt idx="10">
                  <c:v>5.8999999999999998E-5</c:v>
                </c:pt>
                <c:pt idx="11">
                  <c:v>5.1E-5</c:v>
                </c:pt>
                <c:pt idx="12">
                  <c:v>7.7000000000000001E-5</c:v>
                </c:pt>
                <c:pt idx="13">
                  <c:v>7.3999999999999996E-5</c:v>
                </c:pt>
                <c:pt idx="14">
                  <c:v>8.7000000000000001E-5</c:v>
                </c:pt>
                <c:pt idx="15">
                  <c:v>9.5000000000000005E-5</c:v>
                </c:pt>
                <c:pt idx="16">
                  <c:v>1.0399999999999999E-4</c:v>
                </c:pt>
                <c:pt idx="17">
                  <c:v>1.17E-4</c:v>
                </c:pt>
                <c:pt idx="18">
                  <c:v>1.26E-4</c:v>
                </c:pt>
                <c:pt idx="19">
                  <c:v>1.2899999999999999E-4</c:v>
                </c:pt>
                <c:pt idx="20">
                  <c:v>1.44E-4</c:v>
                </c:pt>
                <c:pt idx="21">
                  <c:v>1.4899999999999999E-4</c:v>
                </c:pt>
                <c:pt idx="22">
                  <c:v>1.55E-4</c:v>
                </c:pt>
                <c:pt idx="23">
                  <c:v>1.5699999999999999E-4</c:v>
                </c:pt>
                <c:pt idx="24">
                  <c:v>1.6200000000000001E-4</c:v>
                </c:pt>
                <c:pt idx="25">
                  <c:v>1.6699999999999999E-4</c:v>
                </c:pt>
                <c:pt idx="26">
                  <c:v>1.74E-4</c:v>
                </c:pt>
                <c:pt idx="27">
                  <c:v>1.7799999999999999E-4</c:v>
                </c:pt>
                <c:pt idx="28">
                  <c:v>1.93E-4</c:v>
                </c:pt>
                <c:pt idx="29">
                  <c:v>1.9900000000000001E-4</c:v>
                </c:pt>
                <c:pt idx="30">
                  <c:v>2.14E-4</c:v>
                </c:pt>
                <c:pt idx="31">
                  <c:v>2.1699999999999999E-4</c:v>
                </c:pt>
                <c:pt idx="32">
                  <c:v>2.3499999999999999E-4</c:v>
                </c:pt>
                <c:pt idx="33">
                  <c:v>2.5000000000000001E-4</c:v>
                </c:pt>
                <c:pt idx="34">
                  <c:v>2.5900000000000001E-4</c:v>
                </c:pt>
                <c:pt idx="35">
                  <c:v>2.7099999999999997E-4</c:v>
                </c:pt>
                <c:pt idx="36">
                  <c:v>2.7900000000000001E-4</c:v>
                </c:pt>
                <c:pt idx="37">
                  <c:v>2.9100000000000003E-4</c:v>
                </c:pt>
                <c:pt idx="38">
                  <c:v>3.0800000000000001E-4</c:v>
                </c:pt>
                <c:pt idx="39">
                  <c:v>3.1599999999999998E-4</c:v>
                </c:pt>
                <c:pt idx="40">
                  <c:v>3.2499999999999999E-4</c:v>
                </c:pt>
                <c:pt idx="41">
                  <c:v>3.39E-4</c:v>
                </c:pt>
                <c:pt idx="42">
                  <c:v>3.5E-4</c:v>
                </c:pt>
                <c:pt idx="43">
                  <c:v>3.6299999999999999E-4</c:v>
                </c:pt>
                <c:pt idx="44">
                  <c:v>3.7399999999999998E-4</c:v>
                </c:pt>
                <c:pt idx="45">
                  <c:v>3.9199999999999999E-4</c:v>
                </c:pt>
                <c:pt idx="46">
                  <c:v>4.0000000000000002E-4</c:v>
                </c:pt>
                <c:pt idx="47">
                  <c:v>4.1199999999999999E-4</c:v>
                </c:pt>
                <c:pt idx="48">
                  <c:v>4.3100000000000001E-4</c:v>
                </c:pt>
                <c:pt idx="49">
                  <c:v>4.4999999999999999E-4</c:v>
                </c:pt>
                <c:pt idx="50">
                  <c:v>4.5899999999999999E-4</c:v>
                </c:pt>
                <c:pt idx="51">
                  <c:v>4.6799999999999999E-4</c:v>
                </c:pt>
                <c:pt idx="52">
                  <c:v>4.8700000000000002E-4</c:v>
                </c:pt>
                <c:pt idx="53">
                  <c:v>4.9600000000000002E-4</c:v>
                </c:pt>
                <c:pt idx="54">
                  <c:v>5.1699999999999999E-4</c:v>
                </c:pt>
                <c:pt idx="55">
                  <c:v>5.2700000000000002E-4</c:v>
                </c:pt>
                <c:pt idx="56">
                  <c:v>5.4799999999999998E-4</c:v>
                </c:pt>
                <c:pt idx="57">
                  <c:v>5.5000000000000003E-4</c:v>
                </c:pt>
                <c:pt idx="58">
                  <c:v>5.6999999999999998E-4</c:v>
                </c:pt>
                <c:pt idx="59">
                  <c:v>5.7899999999999998E-4</c:v>
                </c:pt>
                <c:pt idx="60">
                  <c:v>5.8500000000000002E-4</c:v>
                </c:pt>
                <c:pt idx="61">
                  <c:v>5.9100000000000005E-4</c:v>
                </c:pt>
                <c:pt idx="62">
                  <c:v>6.0099999999999997E-4</c:v>
                </c:pt>
                <c:pt idx="63">
                  <c:v>6.0400000000000004E-4</c:v>
                </c:pt>
                <c:pt idx="64">
                  <c:v>6.0999999999999997E-4</c:v>
                </c:pt>
                <c:pt idx="65">
                  <c:v>6.1499999999999999E-4</c:v>
                </c:pt>
                <c:pt idx="66">
                  <c:v>6.2399999999999999E-4</c:v>
                </c:pt>
                <c:pt idx="67">
                  <c:v>6.3699999999999998E-4</c:v>
                </c:pt>
                <c:pt idx="68">
                  <c:v>6.4300000000000002E-4</c:v>
                </c:pt>
                <c:pt idx="69">
                  <c:v>6.5499999999999998E-4</c:v>
                </c:pt>
                <c:pt idx="70">
                  <c:v>6.7599999999999995E-4</c:v>
                </c:pt>
                <c:pt idx="71">
                  <c:v>6.9399999999999996E-4</c:v>
                </c:pt>
                <c:pt idx="72">
                  <c:v>7.2300000000000001E-4</c:v>
                </c:pt>
                <c:pt idx="73">
                  <c:v>7.5199999999999996E-4</c:v>
                </c:pt>
                <c:pt idx="74">
                  <c:v>7.9199999999999995E-4</c:v>
                </c:pt>
                <c:pt idx="75">
                  <c:v>8.4999999999999995E-4</c:v>
                </c:pt>
                <c:pt idx="76">
                  <c:v>9.0399999999999996E-4</c:v>
                </c:pt>
                <c:pt idx="77">
                  <c:v>9.7599999999999998E-4</c:v>
                </c:pt>
                <c:pt idx="78">
                  <c:v>1.042E-3</c:v>
                </c:pt>
                <c:pt idx="79">
                  <c:v>1.1540000000000001E-3</c:v>
                </c:pt>
                <c:pt idx="80">
                  <c:v>1.3649999999999999E-3</c:v>
                </c:pt>
                <c:pt idx="81">
                  <c:v>1.5070000000000001E-3</c:v>
                </c:pt>
                <c:pt idx="82">
                  <c:v>1.6620000000000001E-3</c:v>
                </c:pt>
                <c:pt idx="83">
                  <c:v>1.8450000000000001E-3</c:v>
                </c:pt>
                <c:pt idx="84">
                  <c:v>2.0249999999999999E-3</c:v>
                </c:pt>
                <c:pt idx="85">
                  <c:v>2.1350000000000002E-3</c:v>
                </c:pt>
                <c:pt idx="86">
                  <c:v>2.4099999999999998E-3</c:v>
                </c:pt>
                <c:pt idx="87">
                  <c:v>2.5070000000000001E-3</c:v>
                </c:pt>
                <c:pt idx="88">
                  <c:v>2.6549999999999998E-3</c:v>
                </c:pt>
                <c:pt idx="89">
                  <c:v>2.7569999999999999E-3</c:v>
                </c:pt>
                <c:pt idx="90">
                  <c:v>2.8379999999999998E-3</c:v>
                </c:pt>
                <c:pt idx="91">
                  <c:v>3.0200000000000001E-3</c:v>
                </c:pt>
                <c:pt idx="92">
                  <c:v>3.2100000000000002E-3</c:v>
                </c:pt>
                <c:pt idx="93">
                  <c:v>3.3010000000000001E-3</c:v>
                </c:pt>
                <c:pt idx="94">
                  <c:v>3.457E-3</c:v>
                </c:pt>
                <c:pt idx="95">
                  <c:v>3.627E-3</c:v>
                </c:pt>
                <c:pt idx="96">
                  <c:v>3.7369999999999999E-3</c:v>
                </c:pt>
                <c:pt idx="97">
                  <c:v>3.9060000000000002E-3</c:v>
                </c:pt>
                <c:pt idx="98">
                  <c:v>4.1980000000000003E-3</c:v>
                </c:pt>
                <c:pt idx="99">
                  <c:v>4.3689999999999996E-3</c:v>
                </c:pt>
                <c:pt idx="100">
                  <c:v>4.6439999999999997E-3</c:v>
                </c:pt>
                <c:pt idx="101">
                  <c:v>4.8729999999999997E-3</c:v>
                </c:pt>
                <c:pt idx="102">
                  <c:v>5.0379999999999999E-3</c:v>
                </c:pt>
                <c:pt idx="103">
                  <c:v>5.3930000000000002E-3</c:v>
                </c:pt>
                <c:pt idx="104">
                  <c:v>5.6439999999999997E-3</c:v>
                </c:pt>
                <c:pt idx="105">
                  <c:v>5.9670000000000001E-3</c:v>
                </c:pt>
                <c:pt idx="106">
                  <c:v>6.2880000000000002E-3</c:v>
                </c:pt>
                <c:pt idx="107">
                  <c:v>6.5329999999999997E-3</c:v>
                </c:pt>
                <c:pt idx="108">
                  <c:v>6.7710000000000001E-3</c:v>
                </c:pt>
                <c:pt idx="109">
                  <c:v>6.9950000000000003E-3</c:v>
                </c:pt>
                <c:pt idx="110">
                  <c:v>7.3819999999999997E-3</c:v>
                </c:pt>
                <c:pt idx="111">
                  <c:v>7.5560000000000002E-3</c:v>
                </c:pt>
                <c:pt idx="112">
                  <c:v>7.7229999999999998E-3</c:v>
                </c:pt>
                <c:pt idx="113">
                  <c:v>7.8359999999999992E-3</c:v>
                </c:pt>
                <c:pt idx="114">
                  <c:v>7.9310000000000005E-3</c:v>
                </c:pt>
                <c:pt idx="115">
                  <c:v>7.9299999999999995E-3</c:v>
                </c:pt>
                <c:pt idx="116">
                  <c:v>7.9430000000000004E-3</c:v>
                </c:pt>
                <c:pt idx="117">
                  <c:v>7.894E-3</c:v>
                </c:pt>
                <c:pt idx="118">
                  <c:v>7.7999999999999996E-3</c:v>
                </c:pt>
                <c:pt idx="119">
                  <c:v>7.685E-3</c:v>
                </c:pt>
                <c:pt idx="120">
                  <c:v>7.5160000000000001E-3</c:v>
                </c:pt>
                <c:pt idx="121">
                  <c:v>7.136E-3</c:v>
                </c:pt>
                <c:pt idx="122">
                  <c:v>6.8180000000000003E-3</c:v>
                </c:pt>
                <c:pt idx="123">
                  <c:v>6.4479999999999997E-3</c:v>
                </c:pt>
                <c:pt idx="124">
                  <c:v>6.2919999999999998E-3</c:v>
                </c:pt>
                <c:pt idx="125">
                  <c:v>5.5469999999999998E-3</c:v>
                </c:pt>
                <c:pt idx="126">
                  <c:v>5.2189999999999997E-3</c:v>
                </c:pt>
                <c:pt idx="127">
                  <c:v>4.5779999999999996E-3</c:v>
                </c:pt>
                <c:pt idx="128">
                  <c:v>4.0289999999999996E-3</c:v>
                </c:pt>
                <c:pt idx="129">
                  <c:v>3.4390000000000002E-3</c:v>
                </c:pt>
                <c:pt idx="130">
                  <c:v>2.8019999999999998E-3</c:v>
                </c:pt>
                <c:pt idx="131">
                  <c:v>2.026E-3</c:v>
                </c:pt>
                <c:pt idx="132">
                  <c:v>1.41E-3</c:v>
                </c:pt>
                <c:pt idx="133">
                  <c:v>7.6900000000000004E-4</c:v>
                </c:pt>
                <c:pt idx="134">
                  <c:v>-5.7799999999999995E-4</c:v>
                </c:pt>
                <c:pt idx="135">
                  <c:v>-1.274E-3</c:v>
                </c:pt>
                <c:pt idx="136">
                  <c:v>-1.98E-3</c:v>
                </c:pt>
                <c:pt idx="137">
                  <c:v>-3.0569999999999998E-3</c:v>
                </c:pt>
                <c:pt idx="138">
                  <c:v>-4.143E-3</c:v>
                </c:pt>
                <c:pt idx="139">
                  <c:v>-4.8650000000000004E-3</c:v>
                </c:pt>
                <c:pt idx="140">
                  <c:v>-6.0720000000000001E-3</c:v>
                </c:pt>
                <c:pt idx="141">
                  <c:v>-6.5459999999999997E-3</c:v>
                </c:pt>
                <c:pt idx="142">
                  <c:v>-7.737E-3</c:v>
                </c:pt>
                <c:pt idx="143">
                  <c:v>-8.4349999999999998E-3</c:v>
                </c:pt>
                <c:pt idx="144">
                  <c:v>-9.2379999999999997E-3</c:v>
                </c:pt>
                <c:pt idx="145">
                  <c:v>-1.0137999999999999E-2</c:v>
                </c:pt>
                <c:pt idx="146">
                  <c:v>-1.09E-2</c:v>
                </c:pt>
                <c:pt idx="147">
                  <c:v>-1.1427E-2</c:v>
                </c:pt>
                <c:pt idx="148">
                  <c:v>-1.2555E-2</c:v>
                </c:pt>
                <c:pt idx="149">
                  <c:v>-1.3613E-2</c:v>
                </c:pt>
                <c:pt idx="150">
                  <c:v>-1.4151E-2</c:v>
                </c:pt>
                <c:pt idx="151">
                  <c:v>-1.4312999999999999E-2</c:v>
                </c:pt>
                <c:pt idx="152">
                  <c:v>-1.5076000000000001E-2</c:v>
                </c:pt>
                <c:pt idx="153">
                  <c:v>-1.5547E-2</c:v>
                </c:pt>
                <c:pt idx="154">
                  <c:v>-1.6503E-2</c:v>
                </c:pt>
                <c:pt idx="155">
                  <c:v>-1.6892999999999998E-2</c:v>
                </c:pt>
                <c:pt idx="156">
                  <c:v>-1.7552000000000002E-2</c:v>
                </c:pt>
                <c:pt idx="157">
                  <c:v>-1.7913999999999999E-2</c:v>
                </c:pt>
                <c:pt idx="158">
                  <c:v>-1.8238999999999998E-2</c:v>
                </c:pt>
                <c:pt idx="159">
                  <c:v>-1.8613999999999999E-2</c:v>
                </c:pt>
                <c:pt idx="160">
                  <c:v>-1.8859000000000001E-2</c:v>
                </c:pt>
                <c:pt idx="161">
                  <c:v>-1.9075000000000002E-2</c:v>
                </c:pt>
                <c:pt idx="162">
                  <c:v>-1.9317999999999998E-2</c:v>
                </c:pt>
                <c:pt idx="163">
                  <c:v>-1.9467999999999999E-2</c:v>
                </c:pt>
                <c:pt idx="164">
                  <c:v>-1.9609000000000001E-2</c:v>
                </c:pt>
                <c:pt idx="165">
                  <c:v>-1.9746E-2</c:v>
                </c:pt>
                <c:pt idx="166">
                  <c:v>-1.9758999999999999E-2</c:v>
                </c:pt>
                <c:pt idx="167">
                  <c:v>-1.9845999999999999E-2</c:v>
                </c:pt>
                <c:pt idx="168">
                  <c:v>-1.9865000000000001E-2</c:v>
                </c:pt>
                <c:pt idx="169">
                  <c:v>-1.9865000000000001E-2</c:v>
                </c:pt>
                <c:pt idx="170">
                  <c:v>-1.9848999999999999E-2</c:v>
                </c:pt>
                <c:pt idx="171">
                  <c:v>-1.9810999999999999E-2</c:v>
                </c:pt>
                <c:pt idx="172">
                  <c:v>-1.9757E-2</c:v>
                </c:pt>
                <c:pt idx="173">
                  <c:v>-1.9667E-2</c:v>
                </c:pt>
                <c:pt idx="174">
                  <c:v>-1.9567999999999999E-2</c:v>
                </c:pt>
                <c:pt idx="175">
                  <c:v>-1.9463000000000001E-2</c:v>
                </c:pt>
                <c:pt idx="176">
                  <c:v>-1.9317999999999998E-2</c:v>
                </c:pt>
                <c:pt idx="177">
                  <c:v>-1.9184E-2</c:v>
                </c:pt>
                <c:pt idx="178">
                  <c:v>-1.8969E-2</c:v>
                </c:pt>
                <c:pt idx="179">
                  <c:v>-1.881E-2</c:v>
                </c:pt>
                <c:pt idx="180">
                  <c:v>-1.856E-2</c:v>
                </c:pt>
                <c:pt idx="181">
                  <c:v>-1.8405000000000001E-2</c:v>
                </c:pt>
                <c:pt idx="182">
                  <c:v>-1.8203E-2</c:v>
                </c:pt>
                <c:pt idx="183">
                  <c:v>-1.8017999999999999E-2</c:v>
                </c:pt>
                <c:pt idx="184">
                  <c:v>-1.7809999999999999E-2</c:v>
                </c:pt>
                <c:pt idx="185">
                  <c:v>-1.7623E-2</c:v>
                </c:pt>
                <c:pt idx="186">
                  <c:v>-1.7368999999999999E-2</c:v>
                </c:pt>
                <c:pt idx="187">
                  <c:v>-1.7118999999999999E-2</c:v>
                </c:pt>
                <c:pt idx="188">
                  <c:v>-1.6896999999999999E-2</c:v>
                </c:pt>
                <c:pt idx="189">
                  <c:v>-1.6744999999999999E-2</c:v>
                </c:pt>
                <c:pt idx="190">
                  <c:v>-1.6576E-2</c:v>
                </c:pt>
                <c:pt idx="191">
                  <c:v>-1.6452999999999999E-2</c:v>
                </c:pt>
                <c:pt idx="192">
                  <c:v>-1.6188000000000001E-2</c:v>
                </c:pt>
                <c:pt idx="193">
                  <c:v>-1.6046999999999999E-2</c:v>
                </c:pt>
                <c:pt idx="194">
                  <c:v>-1.5885E-2</c:v>
                </c:pt>
                <c:pt idx="195">
                  <c:v>-1.5765999999999999E-2</c:v>
                </c:pt>
                <c:pt idx="196">
                  <c:v>-1.5602E-2</c:v>
                </c:pt>
                <c:pt idx="197">
                  <c:v>-1.5513000000000001E-2</c:v>
                </c:pt>
                <c:pt idx="198">
                  <c:v>-1.5436999999999999E-2</c:v>
                </c:pt>
                <c:pt idx="199">
                  <c:v>-1.5379E-2</c:v>
                </c:pt>
                <c:pt idx="200">
                  <c:v>-1.5318E-2</c:v>
                </c:pt>
                <c:pt idx="201">
                  <c:v>-1.529E-2</c:v>
                </c:pt>
                <c:pt idx="202">
                  <c:v>-1.5291000000000001E-2</c:v>
                </c:pt>
                <c:pt idx="203">
                  <c:v>-1.5306999999999999E-2</c:v>
                </c:pt>
                <c:pt idx="204">
                  <c:v>-1.5339999999999999E-2</c:v>
                </c:pt>
                <c:pt idx="205">
                  <c:v>-1.5391999999999999E-2</c:v>
                </c:pt>
                <c:pt idx="206">
                  <c:v>-1.5526999999999999E-2</c:v>
                </c:pt>
                <c:pt idx="207">
                  <c:v>-1.5671000000000001E-2</c:v>
                </c:pt>
                <c:pt idx="208">
                  <c:v>-1.585E-2</c:v>
                </c:pt>
                <c:pt idx="209">
                  <c:v>-1.601E-2</c:v>
                </c:pt>
                <c:pt idx="210">
                  <c:v>-1.619E-2</c:v>
                </c:pt>
                <c:pt idx="211">
                  <c:v>-1.6496E-2</c:v>
                </c:pt>
                <c:pt idx="212">
                  <c:v>-1.6729999999999998E-2</c:v>
                </c:pt>
                <c:pt idx="213">
                  <c:v>-1.7028000000000001E-2</c:v>
                </c:pt>
                <c:pt idx="214">
                  <c:v>-1.754E-2</c:v>
                </c:pt>
                <c:pt idx="215">
                  <c:v>-1.7562999999999999E-2</c:v>
                </c:pt>
                <c:pt idx="216">
                  <c:v>-1.8037999999999998E-2</c:v>
                </c:pt>
                <c:pt idx="217">
                  <c:v>-1.8388000000000002E-2</c:v>
                </c:pt>
                <c:pt idx="218">
                  <c:v>-1.9056E-2</c:v>
                </c:pt>
                <c:pt idx="219">
                  <c:v>-1.9335999999999999E-2</c:v>
                </c:pt>
                <c:pt idx="220">
                  <c:v>-1.9823E-2</c:v>
                </c:pt>
                <c:pt idx="221">
                  <c:v>-2.0327999999999999E-2</c:v>
                </c:pt>
                <c:pt idx="222">
                  <c:v>-2.1003999999999998E-2</c:v>
                </c:pt>
                <c:pt idx="223">
                  <c:v>-2.1343000000000001E-2</c:v>
                </c:pt>
                <c:pt idx="224">
                  <c:v>-2.2001E-2</c:v>
                </c:pt>
                <c:pt idx="225">
                  <c:v>-2.2610000000000002E-2</c:v>
                </c:pt>
                <c:pt idx="226">
                  <c:v>-2.3244999999999998E-2</c:v>
                </c:pt>
                <c:pt idx="227">
                  <c:v>-2.3817999999999999E-2</c:v>
                </c:pt>
                <c:pt idx="228">
                  <c:v>-2.4593E-2</c:v>
                </c:pt>
                <c:pt idx="229">
                  <c:v>-2.521E-2</c:v>
                </c:pt>
                <c:pt idx="230">
                  <c:v>-2.5748E-2</c:v>
                </c:pt>
                <c:pt idx="231">
                  <c:v>-2.6498000000000001E-2</c:v>
                </c:pt>
                <c:pt idx="232">
                  <c:v>-2.7168000000000001E-2</c:v>
                </c:pt>
                <c:pt idx="233">
                  <c:v>-2.8066000000000001E-2</c:v>
                </c:pt>
                <c:pt idx="234">
                  <c:v>-2.9215000000000001E-2</c:v>
                </c:pt>
                <c:pt idx="235">
                  <c:v>-3.0067E-2</c:v>
                </c:pt>
                <c:pt idx="236">
                  <c:v>-3.0825000000000002E-2</c:v>
                </c:pt>
                <c:pt idx="237">
                  <c:v>-3.1482000000000003E-2</c:v>
                </c:pt>
                <c:pt idx="238">
                  <c:v>-3.2149999999999998E-2</c:v>
                </c:pt>
                <c:pt idx="239">
                  <c:v>-3.2948999999999999E-2</c:v>
                </c:pt>
                <c:pt idx="240">
                  <c:v>-3.3887E-2</c:v>
                </c:pt>
                <c:pt idx="241">
                  <c:v>-3.5348999999999998E-2</c:v>
                </c:pt>
                <c:pt idx="242">
                  <c:v>-3.6198000000000001E-2</c:v>
                </c:pt>
                <c:pt idx="243">
                  <c:v>-3.7062999999999999E-2</c:v>
                </c:pt>
                <c:pt idx="244">
                  <c:v>-3.8471999999999999E-2</c:v>
                </c:pt>
                <c:pt idx="245">
                  <c:v>-3.9091000000000001E-2</c:v>
                </c:pt>
                <c:pt idx="246">
                  <c:v>-4.0253999999999998E-2</c:v>
                </c:pt>
                <c:pt idx="247">
                  <c:v>-4.0469999999999999E-2</c:v>
                </c:pt>
                <c:pt idx="248">
                  <c:v>-4.1646000000000002E-2</c:v>
                </c:pt>
                <c:pt idx="249">
                  <c:v>-4.2553000000000001E-2</c:v>
                </c:pt>
                <c:pt idx="250">
                  <c:v>-4.36E-2</c:v>
                </c:pt>
                <c:pt idx="251">
                  <c:v>-4.4925E-2</c:v>
                </c:pt>
                <c:pt idx="252">
                  <c:v>-4.6107000000000002E-2</c:v>
                </c:pt>
                <c:pt idx="253">
                  <c:v>-4.6865999999999998E-2</c:v>
                </c:pt>
                <c:pt idx="254">
                  <c:v>-4.7344999999999998E-2</c:v>
                </c:pt>
                <c:pt idx="255">
                  <c:v>-4.8613999999999997E-2</c:v>
                </c:pt>
                <c:pt idx="256">
                  <c:v>-4.9461999999999999E-2</c:v>
                </c:pt>
                <c:pt idx="257">
                  <c:v>-5.0294999999999999E-2</c:v>
                </c:pt>
                <c:pt idx="258">
                  <c:v>-5.1478000000000003E-2</c:v>
                </c:pt>
                <c:pt idx="259">
                  <c:v>-5.2254000000000002E-2</c:v>
                </c:pt>
                <c:pt idx="260">
                  <c:v>-5.2873000000000003E-2</c:v>
                </c:pt>
                <c:pt idx="261">
                  <c:v>-5.3656000000000002E-2</c:v>
                </c:pt>
                <c:pt idx="262">
                  <c:v>-5.4625E-2</c:v>
                </c:pt>
                <c:pt idx="263">
                  <c:v>-5.4961999999999997E-2</c:v>
                </c:pt>
                <c:pt idx="264">
                  <c:v>-5.5544000000000003E-2</c:v>
                </c:pt>
                <c:pt idx="265">
                  <c:v>-5.5737000000000002E-2</c:v>
                </c:pt>
                <c:pt idx="266">
                  <c:v>-5.5802999999999998E-2</c:v>
                </c:pt>
                <c:pt idx="267">
                  <c:v>-5.5705999999999999E-2</c:v>
                </c:pt>
                <c:pt idx="268">
                  <c:v>-5.5342000000000002E-2</c:v>
                </c:pt>
                <c:pt idx="269">
                  <c:v>-5.4509000000000002E-2</c:v>
                </c:pt>
                <c:pt idx="270">
                  <c:v>-5.3657000000000003E-2</c:v>
                </c:pt>
                <c:pt idx="271">
                  <c:v>-5.1727000000000002E-2</c:v>
                </c:pt>
                <c:pt idx="272">
                  <c:v>-5.0176999999999999E-2</c:v>
                </c:pt>
                <c:pt idx="273">
                  <c:v>-4.7995000000000003E-2</c:v>
                </c:pt>
                <c:pt idx="274">
                  <c:v>-4.4949000000000003E-2</c:v>
                </c:pt>
                <c:pt idx="275">
                  <c:v>-4.1737999999999997E-2</c:v>
                </c:pt>
                <c:pt idx="276">
                  <c:v>-3.7388999999999999E-2</c:v>
                </c:pt>
                <c:pt idx="277">
                  <c:v>-3.0120999999999998E-2</c:v>
                </c:pt>
                <c:pt idx="278">
                  <c:v>-2.7848000000000001E-2</c:v>
                </c:pt>
                <c:pt idx="279">
                  <c:v>-2.0379000000000001E-2</c:v>
                </c:pt>
                <c:pt idx="280">
                  <c:v>-1.3838E-2</c:v>
                </c:pt>
                <c:pt idx="281">
                  <c:v>-2.3440000000000002E-3</c:v>
                </c:pt>
                <c:pt idx="282">
                  <c:v>5.6629999999999996E-3</c:v>
                </c:pt>
                <c:pt idx="283">
                  <c:v>1.6619999999999999E-2</c:v>
                </c:pt>
                <c:pt idx="284">
                  <c:v>2.6845000000000001E-2</c:v>
                </c:pt>
                <c:pt idx="285">
                  <c:v>3.3388000000000001E-2</c:v>
                </c:pt>
                <c:pt idx="286">
                  <c:v>4.2700000000000002E-2</c:v>
                </c:pt>
                <c:pt idx="287">
                  <c:v>5.8837E-2</c:v>
                </c:pt>
                <c:pt idx="288">
                  <c:v>6.6814999999999999E-2</c:v>
                </c:pt>
                <c:pt idx="289">
                  <c:v>7.8625E-2</c:v>
                </c:pt>
                <c:pt idx="290">
                  <c:v>8.7809999999999999E-2</c:v>
                </c:pt>
                <c:pt idx="291">
                  <c:v>2.2648000000000001E-2</c:v>
                </c:pt>
                <c:pt idx="292">
                  <c:v>0</c:v>
                </c:pt>
                <c:pt idx="293">
                  <c:v>2.98E-3</c:v>
                </c:pt>
                <c:pt idx="294">
                  <c:v>-2.5279999999999999E-3</c:v>
                </c:pt>
                <c:pt idx="295">
                  <c:v>8.6E-3</c:v>
                </c:pt>
                <c:pt idx="296">
                  <c:v>1.8016000000000001E-2</c:v>
                </c:pt>
                <c:pt idx="297">
                  <c:v>2.4568E-2</c:v>
                </c:pt>
              </c:numCache>
            </c:numRef>
          </c:val>
        </c:ser>
        <c:marker val="1"/>
        <c:axId val="49714688"/>
        <c:axId val="49716224"/>
      </c:lineChart>
      <c:catAx>
        <c:axId val="49714688"/>
        <c:scaling>
          <c:orientation val="minMax"/>
        </c:scaling>
        <c:axPos val="b"/>
        <c:tickLblPos val="nextTo"/>
        <c:crossAx val="49716224"/>
        <c:crosses val="autoZero"/>
        <c:auto val="1"/>
        <c:lblAlgn val="ctr"/>
        <c:lblOffset val="100"/>
      </c:catAx>
      <c:valAx>
        <c:axId val="49716224"/>
        <c:scaling>
          <c:orientation val="minMax"/>
        </c:scaling>
        <c:axPos val="l"/>
        <c:majorGridlines/>
        <c:numFmt formatCode="General" sourceLinked="1"/>
        <c:tickLblPos val="nextTo"/>
        <c:crossAx val="4971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Tabelle1!$A$1</c:f>
              <c:strCache>
                <c:ptCount val="1"/>
                <c:pt idx="0">
                  <c:v>L_is.x</c:v>
                </c:pt>
              </c:strCache>
            </c:strRef>
          </c:tx>
          <c:marker>
            <c:symbol val="none"/>
          </c:marker>
          <c:val>
            <c:numRef>
              <c:f>Tabelle1!$A$2:$A$300</c:f>
              <c:numCache>
                <c:formatCode>General</c:formatCode>
                <c:ptCount val="299"/>
                <c:pt idx="0">
                  <c:v>-3.1219E-2</c:v>
                </c:pt>
                <c:pt idx="1">
                  <c:v>-3.0639E-2</c:v>
                </c:pt>
                <c:pt idx="2">
                  <c:v>-2.9724E-2</c:v>
                </c:pt>
                <c:pt idx="3">
                  <c:v>-2.9144E-2</c:v>
                </c:pt>
                <c:pt idx="4">
                  <c:v>-2.8167000000000001E-2</c:v>
                </c:pt>
                <c:pt idx="5">
                  <c:v>-2.7068999999999999E-2</c:v>
                </c:pt>
                <c:pt idx="6">
                  <c:v>-2.6397E-2</c:v>
                </c:pt>
                <c:pt idx="7">
                  <c:v>-2.5451000000000001E-2</c:v>
                </c:pt>
                <c:pt idx="8">
                  <c:v>-2.4046999999999999E-2</c:v>
                </c:pt>
                <c:pt idx="9">
                  <c:v>-2.3192999999999998E-2</c:v>
                </c:pt>
                <c:pt idx="10">
                  <c:v>-2.2613000000000001E-2</c:v>
                </c:pt>
                <c:pt idx="11">
                  <c:v>-2.069E-2</c:v>
                </c:pt>
                <c:pt idx="12">
                  <c:v>-1.9682999999999999E-2</c:v>
                </c:pt>
                <c:pt idx="13">
                  <c:v>-1.8737E-2</c:v>
                </c:pt>
                <c:pt idx="14">
                  <c:v>-1.7486000000000002E-2</c:v>
                </c:pt>
                <c:pt idx="15">
                  <c:v>-1.5807999999999999E-2</c:v>
                </c:pt>
                <c:pt idx="16">
                  <c:v>-1.4526000000000001E-2</c:v>
                </c:pt>
                <c:pt idx="17">
                  <c:v>-1.2541999999999999E-2</c:v>
                </c:pt>
                <c:pt idx="18">
                  <c:v>-1.0803E-2</c:v>
                </c:pt>
                <c:pt idx="19">
                  <c:v>-1.0345E-2</c:v>
                </c:pt>
                <c:pt idx="20">
                  <c:v>-8.0870000000000004E-3</c:v>
                </c:pt>
                <c:pt idx="21">
                  <c:v>-6.195E-3</c:v>
                </c:pt>
                <c:pt idx="22">
                  <c:v>-4.4860000000000004E-3</c:v>
                </c:pt>
                <c:pt idx="23">
                  <c:v>-3.509E-3</c:v>
                </c:pt>
                <c:pt idx="24">
                  <c:v>-1.7700000000000001E-3</c:v>
                </c:pt>
                <c:pt idx="25">
                  <c:v>1.83E-4</c:v>
                </c:pt>
                <c:pt idx="26">
                  <c:v>1.9530000000000001E-3</c:v>
                </c:pt>
                <c:pt idx="27">
                  <c:v>3.2339999999999999E-3</c:v>
                </c:pt>
                <c:pt idx="28">
                  <c:v>6.8659999999999997E-3</c:v>
                </c:pt>
                <c:pt idx="29">
                  <c:v>8.2089999999999993E-3</c:v>
                </c:pt>
                <c:pt idx="30">
                  <c:v>1.1138E-2</c:v>
                </c:pt>
                <c:pt idx="31">
                  <c:v>1.1749000000000001E-2</c:v>
                </c:pt>
                <c:pt idx="32">
                  <c:v>1.5167E-2</c:v>
                </c:pt>
                <c:pt idx="33">
                  <c:v>1.8157E-2</c:v>
                </c:pt>
                <c:pt idx="34">
                  <c:v>1.9989E-2</c:v>
                </c:pt>
                <c:pt idx="35">
                  <c:v>2.2491000000000001E-2</c:v>
                </c:pt>
                <c:pt idx="36">
                  <c:v>2.4414000000000002E-2</c:v>
                </c:pt>
                <c:pt idx="37">
                  <c:v>2.7313E-2</c:v>
                </c:pt>
                <c:pt idx="38">
                  <c:v>3.1371999999999997E-2</c:v>
                </c:pt>
                <c:pt idx="39">
                  <c:v>3.3385999999999999E-2</c:v>
                </c:pt>
                <c:pt idx="40">
                  <c:v>3.5460999999999999E-2</c:v>
                </c:pt>
                <c:pt idx="41">
                  <c:v>3.8635000000000003E-2</c:v>
                </c:pt>
                <c:pt idx="42">
                  <c:v>4.1168000000000003E-2</c:v>
                </c:pt>
                <c:pt idx="43">
                  <c:v>4.4096999999999997E-2</c:v>
                </c:pt>
                <c:pt idx="44">
                  <c:v>4.6661000000000001E-2</c:v>
                </c:pt>
                <c:pt idx="45">
                  <c:v>5.0444999999999997E-2</c:v>
                </c:pt>
                <c:pt idx="46">
                  <c:v>5.2734000000000003E-2</c:v>
                </c:pt>
                <c:pt idx="47">
                  <c:v>5.5449999999999999E-2</c:v>
                </c:pt>
                <c:pt idx="48">
                  <c:v>6.0211000000000001E-2</c:v>
                </c:pt>
                <c:pt idx="49">
                  <c:v>6.4635999999999999E-2</c:v>
                </c:pt>
                <c:pt idx="50">
                  <c:v>6.7076999999999998E-2</c:v>
                </c:pt>
                <c:pt idx="51">
                  <c:v>6.9122000000000003E-2</c:v>
                </c:pt>
                <c:pt idx="52">
                  <c:v>7.3730000000000004E-2</c:v>
                </c:pt>
                <c:pt idx="53">
                  <c:v>7.5804999999999997E-2</c:v>
                </c:pt>
                <c:pt idx="54">
                  <c:v>8.0932000000000004E-2</c:v>
                </c:pt>
                <c:pt idx="55">
                  <c:v>8.3068000000000003E-2</c:v>
                </c:pt>
                <c:pt idx="56">
                  <c:v>8.7889999999999996E-2</c:v>
                </c:pt>
                <c:pt idx="57">
                  <c:v>8.8317000000000007E-2</c:v>
                </c:pt>
                <c:pt idx="58">
                  <c:v>9.3658000000000005E-2</c:v>
                </c:pt>
                <c:pt idx="59">
                  <c:v>9.6740000000000007E-2</c:v>
                </c:pt>
                <c:pt idx="60">
                  <c:v>9.9945000000000006E-2</c:v>
                </c:pt>
                <c:pt idx="61">
                  <c:v>0.10363700000000001</c:v>
                </c:pt>
                <c:pt idx="62">
                  <c:v>0.10971</c:v>
                </c:pt>
                <c:pt idx="63">
                  <c:v>0.112152</c:v>
                </c:pt>
                <c:pt idx="64">
                  <c:v>0.116546</c:v>
                </c:pt>
                <c:pt idx="65">
                  <c:v>0.119537</c:v>
                </c:pt>
                <c:pt idx="66">
                  <c:v>0.123626</c:v>
                </c:pt>
                <c:pt idx="67">
                  <c:v>0.128936</c:v>
                </c:pt>
                <c:pt idx="68">
                  <c:v>0.13168299999999999</c:v>
                </c:pt>
                <c:pt idx="69">
                  <c:v>0.13564999999999999</c:v>
                </c:pt>
                <c:pt idx="70">
                  <c:v>0.140899</c:v>
                </c:pt>
                <c:pt idx="71">
                  <c:v>0.145202</c:v>
                </c:pt>
                <c:pt idx="72">
                  <c:v>0.15093899999999999</c:v>
                </c:pt>
                <c:pt idx="73">
                  <c:v>0.15567</c:v>
                </c:pt>
                <c:pt idx="74">
                  <c:v>0.16128500000000001</c:v>
                </c:pt>
                <c:pt idx="75">
                  <c:v>0.16796800000000001</c:v>
                </c:pt>
                <c:pt idx="76">
                  <c:v>0.17337</c:v>
                </c:pt>
                <c:pt idx="77">
                  <c:v>0.179809</c:v>
                </c:pt>
                <c:pt idx="78">
                  <c:v>0.184753</c:v>
                </c:pt>
                <c:pt idx="79">
                  <c:v>0.19164999999999999</c:v>
                </c:pt>
                <c:pt idx="80">
                  <c:v>0.202179</c:v>
                </c:pt>
                <c:pt idx="81">
                  <c:v>0.20852599999999999</c:v>
                </c:pt>
                <c:pt idx="82">
                  <c:v>0.21487400000000001</c:v>
                </c:pt>
                <c:pt idx="83">
                  <c:v>0.222106</c:v>
                </c:pt>
                <c:pt idx="84">
                  <c:v>0.22936999999999999</c:v>
                </c:pt>
                <c:pt idx="85">
                  <c:v>0.23382500000000001</c:v>
                </c:pt>
                <c:pt idx="86">
                  <c:v>0.245086</c:v>
                </c:pt>
                <c:pt idx="87">
                  <c:v>0.24929799999999999</c:v>
                </c:pt>
                <c:pt idx="88">
                  <c:v>0.25570599999999999</c:v>
                </c:pt>
                <c:pt idx="89">
                  <c:v>0.26028400000000002</c:v>
                </c:pt>
                <c:pt idx="90">
                  <c:v>0.26394600000000001</c:v>
                </c:pt>
                <c:pt idx="91">
                  <c:v>0.27130100000000001</c:v>
                </c:pt>
                <c:pt idx="92">
                  <c:v>0.27767900000000001</c:v>
                </c:pt>
                <c:pt idx="93">
                  <c:v>0.28018100000000001</c:v>
                </c:pt>
                <c:pt idx="94">
                  <c:v>0.28356900000000002</c:v>
                </c:pt>
                <c:pt idx="95">
                  <c:v>0.286163</c:v>
                </c:pt>
                <c:pt idx="96">
                  <c:v>0.287323</c:v>
                </c:pt>
                <c:pt idx="97">
                  <c:v>0.28832999999999998</c:v>
                </c:pt>
                <c:pt idx="98">
                  <c:v>0.28814699999999999</c:v>
                </c:pt>
                <c:pt idx="99">
                  <c:v>0.287078</c:v>
                </c:pt>
                <c:pt idx="100">
                  <c:v>0.28402699999999997</c:v>
                </c:pt>
                <c:pt idx="101">
                  <c:v>0.28027299999999999</c:v>
                </c:pt>
                <c:pt idx="102">
                  <c:v>0.27682499999999999</c:v>
                </c:pt>
                <c:pt idx="103">
                  <c:v>0.26791300000000001</c:v>
                </c:pt>
                <c:pt idx="104">
                  <c:v>0.25979600000000003</c:v>
                </c:pt>
                <c:pt idx="105">
                  <c:v>0.246978</c:v>
                </c:pt>
                <c:pt idx="106">
                  <c:v>0.23123099999999999</c:v>
                </c:pt>
                <c:pt idx="107">
                  <c:v>0.21679599999999999</c:v>
                </c:pt>
                <c:pt idx="108">
                  <c:v>0.200317</c:v>
                </c:pt>
                <c:pt idx="109">
                  <c:v>0.181671</c:v>
                </c:pt>
                <c:pt idx="110">
                  <c:v>0.14083799999999999</c:v>
                </c:pt>
                <c:pt idx="111">
                  <c:v>0.115356</c:v>
                </c:pt>
                <c:pt idx="112">
                  <c:v>8.3006999999999997E-2</c:v>
                </c:pt>
                <c:pt idx="113">
                  <c:v>5.1727000000000002E-2</c:v>
                </c:pt>
                <c:pt idx="114">
                  <c:v>7.3239999999999998E-3</c:v>
                </c:pt>
                <c:pt idx="115">
                  <c:v>2.1050000000000001E-3</c:v>
                </c:pt>
                <c:pt idx="116">
                  <c:v>-7.1563000000000002E-2</c:v>
                </c:pt>
                <c:pt idx="117">
                  <c:v>-0.109222</c:v>
                </c:pt>
                <c:pt idx="118">
                  <c:v>-0.15612699999999999</c:v>
                </c:pt>
                <c:pt idx="119">
                  <c:v>-0.19894400000000001</c:v>
                </c:pt>
                <c:pt idx="120">
                  <c:v>-0.25204399999999999</c:v>
                </c:pt>
                <c:pt idx="121">
                  <c:v>-0.35101300000000002</c:v>
                </c:pt>
                <c:pt idx="122">
                  <c:v>-0.42269899999999999</c:v>
                </c:pt>
                <c:pt idx="123">
                  <c:v>-0.49911499999999998</c:v>
                </c:pt>
                <c:pt idx="124">
                  <c:v>-0.52896100000000001</c:v>
                </c:pt>
                <c:pt idx="125">
                  <c:v>-0.66604600000000003</c:v>
                </c:pt>
                <c:pt idx="126">
                  <c:v>-0.72213700000000003</c:v>
                </c:pt>
                <c:pt idx="127">
                  <c:v>-0.82781899999999997</c:v>
                </c:pt>
                <c:pt idx="128">
                  <c:v>-0.91427599999999998</c:v>
                </c:pt>
                <c:pt idx="129">
                  <c:v>-1.004456</c:v>
                </c:pt>
                <c:pt idx="130">
                  <c:v>-1.0983579999999999</c:v>
                </c:pt>
                <c:pt idx="131">
                  <c:v>-1.210297</c:v>
                </c:pt>
                <c:pt idx="132">
                  <c:v>-1.2973939999999999</c:v>
                </c:pt>
                <c:pt idx="133">
                  <c:v>-1.387238</c:v>
                </c:pt>
                <c:pt idx="134">
                  <c:v>-1.5750729999999999</c:v>
                </c:pt>
                <c:pt idx="135">
                  <c:v>-1.673065</c:v>
                </c:pt>
                <c:pt idx="136">
                  <c:v>-1.773712</c:v>
                </c:pt>
                <c:pt idx="137">
                  <c:v>-1.9296880000000001</c:v>
                </c:pt>
                <c:pt idx="138">
                  <c:v>-2.0915530000000002</c:v>
                </c:pt>
                <c:pt idx="139">
                  <c:v>-2.2027589999999999</c:v>
                </c:pt>
                <c:pt idx="140">
                  <c:v>-2.3937379999999999</c:v>
                </c:pt>
                <c:pt idx="141">
                  <c:v>-2.4720759999999999</c:v>
                </c:pt>
                <c:pt idx="142">
                  <c:v>-2.672882</c:v>
                </c:pt>
                <c:pt idx="143">
                  <c:v>-2.7966310000000001</c:v>
                </c:pt>
                <c:pt idx="144">
                  <c:v>-2.944061</c:v>
                </c:pt>
                <c:pt idx="145">
                  <c:v>-3.116638</c:v>
                </c:pt>
                <c:pt idx="146">
                  <c:v>-3.2710880000000002</c:v>
                </c:pt>
                <c:pt idx="147">
                  <c:v>-3.383362</c:v>
                </c:pt>
                <c:pt idx="148">
                  <c:v>-3.6359560000000002</c:v>
                </c:pt>
                <c:pt idx="149">
                  <c:v>-3.89621</c:v>
                </c:pt>
                <c:pt idx="150">
                  <c:v>-4.0412290000000004</c:v>
                </c:pt>
                <c:pt idx="151">
                  <c:v>-4.0900879999999997</c:v>
                </c:pt>
                <c:pt idx="152">
                  <c:v>-4.3128659999999996</c:v>
                </c:pt>
                <c:pt idx="153">
                  <c:v>-4.4640500000000003</c:v>
                </c:pt>
                <c:pt idx="154">
                  <c:v>-4.7987060000000001</c:v>
                </c:pt>
                <c:pt idx="155">
                  <c:v>-4.9563899999999999</c:v>
                </c:pt>
                <c:pt idx="156">
                  <c:v>-5.2506409999999999</c:v>
                </c:pt>
                <c:pt idx="157">
                  <c:v>-5.4412539999999998</c:v>
                </c:pt>
                <c:pt idx="158">
                  <c:v>-5.6344909999999997</c:v>
                </c:pt>
                <c:pt idx="159">
                  <c:v>-5.8866579999999997</c:v>
                </c:pt>
                <c:pt idx="160">
                  <c:v>-6.0856019999999997</c:v>
                </c:pt>
                <c:pt idx="161">
                  <c:v>-6.2869869999999999</c:v>
                </c:pt>
                <c:pt idx="162">
                  <c:v>-6.5495609999999997</c:v>
                </c:pt>
                <c:pt idx="163">
                  <c:v>-6.7564390000000003</c:v>
                </c:pt>
                <c:pt idx="164">
                  <c:v>-6.9957580000000004</c:v>
                </c:pt>
                <c:pt idx="165">
                  <c:v>-7.2991330000000003</c:v>
                </c:pt>
                <c:pt idx="166">
                  <c:v>-7.3910520000000002</c:v>
                </c:pt>
                <c:pt idx="167">
                  <c:v>-7.731598</c:v>
                </c:pt>
                <c:pt idx="168">
                  <c:v>-7.9511409999999998</c:v>
                </c:pt>
                <c:pt idx="169">
                  <c:v>-8.1729430000000001</c:v>
                </c:pt>
                <c:pt idx="170">
                  <c:v>-8.4934080000000005</c:v>
                </c:pt>
                <c:pt idx="171">
                  <c:v>-8.7203669999999995</c:v>
                </c:pt>
                <c:pt idx="172">
                  <c:v>-8.9493100000000005</c:v>
                </c:pt>
                <c:pt idx="173">
                  <c:v>-9.2800290000000007</c:v>
                </c:pt>
                <c:pt idx="174">
                  <c:v>-9.5476069999999993</c:v>
                </c:pt>
                <c:pt idx="175">
                  <c:v>-9.7838440000000002</c:v>
                </c:pt>
                <c:pt idx="176">
                  <c:v>-10.09042</c:v>
                </c:pt>
                <c:pt idx="177">
                  <c:v>-10.331149999999999</c:v>
                </c:pt>
                <c:pt idx="178">
                  <c:v>-10.71317</c:v>
                </c:pt>
                <c:pt idx="179">
                  <c:v>-10.95871</c:v>
                </c:pt>
                <c:pt idx="180">
                  <c:v>-11.348330000000001</c:v>
                </c:pt>
                <c:pt idx="181">
                  <c:v>-11.56277</c:v>
                </c:pt>
                <c:pt idx="182">
                  <c:v>-11.8508</c:v>
                </c:pt>
                <c:pt idx="183">
                  <c:v>-12.10477</c:v>
                </c:pt>
                <c:pt idx="184">
                  <c:v>-12.39728</c:v>
                </c:pt>
                <c:pt idx="185">
                  <c:v>-12.655150000000001</c:v>
                </c:pt>
                <c:pt idx="186">
                  <c:v>-13.0267</c:v>
                </c:pt>
                <c:pt idx="187">
                  <c:v>-13.40207</c:v>
                </c:pt>
                <c:pt idx="188">
                  <c:v>-13.743040000000001</c:v>
                </c:pt>
                <c:pt idx="189">
                  <c:v>-13.972049999999999</c:v>
                </c:pt>
                <c:pt idx="190">
                  <c:v>-14.24094</c:v>
                </c:pt>
                <c:pt idx="191">
                  <c:v>-14.43411</c:v>
                </c:pt>
                <c:pt idx="192">
                  <c:v>-14.940860000000001</c:v>
                </c:pt>
                <c:pt idx="193">
                  <c:v>-15.21631</c:v>
                </c:pt>
                <c:pt idx="194">
                  <c:v>-15.573270000000001</c:v>
                </c:pt>
                <c:pt idx="195">
                  <c:v>-15.85303</c:v>
                </c:pt>
                <c:pt idx="196">
                  <c:v>-16.337009999999999</c:v>
                </c:pt>
                <c:pt idx="197">
                  <c:v>-16.621829999999999</c:v>
                </c:pt>
                <c:pt idx="198">
                  <c:v>-16.908539999999999</c:v>
                </c:pt>
                <c:pt idx="199">
                  <c:v>-17.15588</c:v>
                </c:pt>
                <c:pt idx="200">
                  <c:v>-17.612919999999999</c:v>
                </c:pt>
                <c:pt idx="201">
                  <c:v>-17.906220000000001</c:v>
                </c:pt>
                <c:pt idx="202">
                  <c:v>-18.370999999999999</c:v>
                </c:pt>
                <c:pt idx="203">
                  <c:v>-18.669309999999999</c:v>
                </c:pt>
                <c:pt idx="204">
                  <c:v>-18.969570000000001</c:v>
                </c:pt>
                <c:pt idx="205">
                  <c:v>-19.27176</c:v>
                </c:pt>
                <c:pt idx="206">
                  <c:v>-19.750699999999998</c:v>
                </c:pt>
                <c:pt idx="207">
                  <c:v>-20.14621</c:v>
                </c:pt>
                <c:pt idx="208">
                  <c:v>-20.545069999999999</c:v>
                </c:pt>
                <c:pt idx="209">
                  <c:v>-20.85773</c:v>
                </c:pt>
                <c:pt idx="210">
                  <c:v>-21.172360000000001</c:v>
                </c:pt>
                <c:pt idx="211">
                  <c:v>-21.625579999999999</c:v>
                </c:pt>
                <c:pt idx="212">
                  <c:v>-21.94537</c:v>
                </c:pt>
                <c:pt idx="213">
                  <c:v>-22.313569999999999</c:v>
                </c:pt>
                <c:pt idx="214">
                  <c:v>-22.87125</c:v>
                </c:pt>
                <c:pt idx="215">
                  <c:v>-22.917940000000002</c:v>
                </c:pt>
                <c:pt idx="216">
                  <c:v>-23.388210000000001</c:v>
                </c:pt>
                <c:pt idx="217">
                  <c:v>-23.720120000000001</c:v>
                </c:pt>
                <c:pt idx="218">
                  <c:v>-24.294619999999998</c:v>
                </c:pt>
                <c:pt idx="219">
                  <c:v>-24.535979999999999</c:v>
                </c:pt>
                <c:pt idx="220">
                  <c:v>-24.924769999999999</c:v>
                </c:pt>
                <c:pt idx="221">
                  <c:v>-25.31662</c:v>
                </c:pt>
                <c:pt idx="222">
                  <c:v>-25.810970000000001</c:v>
                </c:pt>
                <c:pt idx="223">
                  <c:v>-26.060030000000001</c:v>
                </c:pt>
                <c:pt idx="224">
                  <c:v>-26.511569999999999</c:v>
                </c:pt>
                <c:pt idx="225">
                  <c:v>-26.91647</c:v>
                </c:pt>
                <c:pt idx="226">
                  <c:v>-27.324829999999999</c:v>
                </c:pt>
                <c:pt idx="227">
                  <c:v>-27.685089999999999</c:v>
                </c:pt>
                <c:pt idx="228">
                  <c:v>-28.152249999999999</c:v>
                </c:pt>
                <c:pt idx="229">
                  <c:v>-28.518889999999999</c:v>
                </c:pt>
                <c:pt idx="230">
                  <c:v>-28.835419999999999</c:v>
                </c:pt>
                <c:pt idx="231">
                  <c:v>-29.26099</c:v>
                </c:pt>
                <c:pt idx="232">
                  <c:v>-29.636569999999999</c:v>
                </c:pt>
                <c:pt idx="233">
                  <c:v>-30.124110000000002</c:v>
                </c:pt>
                <c:pt idx="234">
                  <c:v>-30.727260000000001</c:v>
                </c:pt>
                <c:pt idx="235">
                  <c:v>-31.17117</c:v>
                </c:pt>
                <c:pt idx="236">
                  <c:v>-31.56326</c:v>
                </c:pt>
                <c:pt idx="237">
                  <c:v>-31.90222</c:v>
                </c:pt>
                <c:pt idx="238">
                  <c:v>-32.243870000000001</c:v>
                </c:pt>
                <c:pt idx="239">
                  <c:v>-32.645809999999997</c:v>
                </c:pt>
                <c:pt idx="240">
                  <c:v>-33.109920000000002</c:v>
                </c:pt>
                <c:pt idx="241">
                  <c:v>-33.815669999999997</c:v>
                </c:pt>
                <c:pt idx="242">
                  <c:v>-34.232819999999997</c:v>
                </c:pt>
                <c:pt idx="243">
                  <c:v>-34.654139999999998</c:v>
                </c:pt>
                <c:pt idx="244">
                  <c:v>-35.324890000000003</c:v>
                </c:pt>
                <c:pt idx="245">
                  <c:v>-35.633360000000003</c:v>
                </c:pt>
                <c:pt idx="246">
                  <c:v>-36.194369999999999</c:v>
                </c:pt>
                <c:pt idx="247">
                  <c:v>-36.320070000000001</c:v>
                </c:pt>
                <c:pt idx="248">
                  <c:v>-36.89038</c:v>
                </c:pt>
                <c:pt idx="249">
                  <c:v>-37.339419999999997</c:v>
                </c:pt>
                <c:pt idx="250">
                  <c:v>-37.858460000000001</c:v>
                </c:pt>
                <c:pt idx="251">
                  <c:v>-38.516509999999997</c:v>
                </c:pt>
                <c:pt idx="252">
                  <c:v>-39.11777</c:v>
                </c:pt>
                <c:pt idx="253">
                  <c:v>-39.523440000000001</c:v>
                </c:pt>
                <c:pt idx="254">
                  <c:v>-39.796109999999999</c:v>
                </c:pt>
                <c:pt idx="255">
                  <c:v>-40.485599999999998</c:v>
                </c:pt>
                <c:pt idx="256">
                  <c:v>-40.975070000000002</c:v>
                </c:pt>
                <c:pt idx="257">
                  <c:v>-41.470179999999999</c:v>
                </c:pt>
                <c:pt idx="258">
                  <c:v>-42.18768</c:v>
                </c:pt>
                <c:pt idx="259">
                  <c:v>-42.697110000000002</c:v>
                </c:pt>
                <c:pt idx="260">
                  <c:v>-43.138550000000002</c:v>
                </c:pt>
                <c:pt idx="261">
                  <c:v>-43.73404</c:v>
                </c:pt>
                <c:pt idx="262">
                  <c:v>-44.565860000000001</c:v>
                </c:pt>
                <c:pt idx="263">
                  <c:v>-44.948880000000003</c:v>
                </c:pt>
                <c:pt idx="264">
                  <c:v>-45.724209999999999</c:v>
                </c:pt>
                <c:pt idx="265">
                  <c:v>-46.195189999999997</c:v>
                </c:pt>
                <c:pt idx="266">
                  <c:v>-46.590940000000003</c:v>
                </c:pt>
                <c:pt idx="267">
                  <c:v>-47.471620000000001</c:v>
                </c:pt>
                <c:pt idx="268">
                  <c:v>-48.038849999999996</c:v>
                </c:pt>
                <c:pt idx="269">
                  <c:v>-48.775449999999999</c:v>
                </c:pt>
                <c:pt idx="270">
                  <c:v>-49.270690000000002</c:v>
                </c:pt>
                <c:pt idx="271">
                  <c:v>-50.10257</c:v>
                </c:pt>
                <c:pt idx="272">
                  <c:v>-50.605040000000002</c:v>
                </c:pt>
                <c:pt idx="273">
                  <c:v>-51.193820000000002</c:v>
                </c:pt>
                <c:pt idx="274">
                  <c:v>-51.869199999999999</c:v>
                </c:pt>
                <c:pt idx="275">
                  <c:v>-52.461489999999998</c:v>
                </c:pt>
                <c:pt idx="276">
                  <c:v>-53.138730000000002</c:v>
                </c:pt>
                <c:pt idx="277">
                  <c:v>-54.067810000000001</c:v>
                </c:pt>
                <c:pt idx="278">
                  <c:v>-54.320279999999997</c:v>
                </c:pt>
                <c:pt idx="279">
                  <c:v>-55.073819999999998</c:v>
                </c:pt>
                <c:pt idx="280">
                  <c:v>-55.65466</c:v>
                </c:pt>
                <c:pt idx="281">
                  <c:v>-56.55444</c:v>
                </c:pt>
                <c:pt idx="282">
                  <c:v>-57.116669999999999</c:v>
                </c:pt>
                <c:pt idx="283">
                  <c:v>-57.824829999999999</c:v>
                </c:pt>
                <c:pt idx="284">
                  <c:v>-58.437959999999997</c:v>
                </c:pt>
                <c:pt idx="285">
                  <c:v>-58.812289999999997</c:v>
                </c:pt>
                <c:pt idx="286">
                  <c:v>-59.32358</c:v>
                </c:pt>
                <c:pt idx="287">
                  <c:v>-60.16122</c:v>
                </c:pt>
                <c:pt idx="288">
                  <c:v>-60.559539999999998</c:v>
                </c:pt>
                <c:pt idx="289">
                  <c:v>-61.128630000000001</c:v>
                </c:pt>
                <c:pt idx="290">
                  <c:v>-61.731720000000003</c:v>
                </c:pt>
                <c:pt idx="291">
                  <c:v>-60.398009999999999</c:v>
                </c:pt>
                <c:pt idx="292">
                  <c:v>-60.835479999999997</c:v>
                </c:pt>
                <c:pt idx="293">
                  <c:v>-60.818019999999997</c:v>
                </c:pt>
                <c:pt idx="294">
                  <c:v>-60.982909999999997</c:v>
                </c:pt>
                <c:pt idx="295">
                  <c:v>-63.107300000000002</c:v>
                </c:pt>
                <c:pt idx="296">
                  <c:v>-63.195619999999998</c:v>
                </c:pt>
                <c:pt idx="297">
                  <c:v>-63.254269999999998</c:v>
                </c:pt>
                <c:pt idx="298">
                  <c:v>-63.2973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L_is.y</c:v>
                </c:pt>
              </c:strCache>
            </c:strRef>
          </c:tx>
          <c:marker>
            <c:symbol val="none"/>
          </c:marker>
          <c:val>
            <c:numRef>
              <c:f>Tabelle1!$B$2:$B$300</c:f>
              <c:numCache>
                <c:formatCode>General</c:formatCode>
                <c:ptCount val="299"/>
                <c:pt idx="0">
                  <c:v>293.5598</c:v>
                </c:pt>
                <c:pt idx="1">
                  <c:v>293.59379999999999</c:v>
                </c:pt>
                <c:pt idx="2">
                  <c:v>293.57420000000002</c:v>
                </c:pt>
                <c:pt idx="3">
                  <c:v>293.68860000000001</c:v>
                </c:pt>
                <c:pt idx="4">
                  <c:v>293.73599999999999</c:v>
                </c:pt>
                <c:pt idx="5">
                  <c:v>293.85919999999999</c:v>
                </c:pt>
                <c:pt idx="6">
                  <c:v>293.94479999999999</c:v>
                </c:pt>
                <c:pt idx="7">
                  <c:v>294.08580000000001</c:v>
                </c:pt>
                <c:pt idx="8">
                  <c:v>293.98390000000001</c:v>
                </c:pt>
                <c:pt idx="9">
                  <c:v>294.10770000000002</c:v>
                </c:pt>
                <c:pt idx="10">
                  <c:v>294.18959999999998</c:v>
                </c:pt>
                <c:pt idx="11">
                  <c:v>293.95319999999998</c:v>
                </c:pt>
                <c:pt idx="12">
                  <c:v>293.97109999999998</c:v>
                </c:pt>
                <c:pt idx="13">
                  <c:v>293.97969999999998</c:v>
                </c:pt>
                <c:pt idx="14">
                  <c:v>293.93549999999999</c:v>
                </c:pt>
                <c:pt idx="15">
                  <c:v>293.78829999999999</c:v>
                </c:pt>
                <c:pt idx="16">
                  <c:v>293.76420000000002</c:v>
                </c:pt>
                <c:pt idx="17">
                  <c:v>293.58510000000001</c:v>
                </c:pt>
                <c:pt idx="18">
                  <c:v>293.48829999999998</c:v>
                </c:pt>
                <c:pt idx="19">
                  <c:v>293.68720000000002</c:v>
                </c:pt>
                <c:pt idx="20">
                  <c:v>293.47019999999998</c:v>
                </c:pt>
                <c:pt idx="21">
                  <c:v>293.3426</c:v>
                </c:pt>
                <c:pt idx="22">
                  <c:v>293.25850000000003</c:v>
                </c:pt>
                <c:pt idx="23">
                  <c:v>293.33479999999997</c:v>
                </c:pt>
                <c:pt idx="24">
                  <c:v>293.23599999999999</c:v>
                </c:pt>
                <c:pt idx="25">
                  <c:v>293.06909999999999</c:v>
                </c:pt>
                <c:pt idx="26">
                  <c:v>292.95069999999998</c:v>
                </c:pt>
                <c:pt idx="27">
                  <c:v>292.94630000000001</c:v>
                </c:pt>
                <c:pt idx="28">
                  <c:v>292.36959999999999</c:v>
                </c:pt>
                <c:pt idx="29">
                  <c:v>292.34780000000001</c:v>
                </c:pt>
                <c:pt idx="30">
                  <c:v>291.9239</c:v>
                </c:pt>
                <c:pt idx="31">
                  <c:v>292.08999999999997</c:v>
                </c:pt>
                <c:pt idx="32">
                  <c:v>291.57069999999999</c:v>
                </c:pt>
                <c:pt idx="33">
                  <c:v>291.16800000000001</c:v>
                </c:pt>
                <c:pt idx="34">
                  <c:v>291.03769999999997</c:v>
                </c:pt>
                <c:pt idx="35">
                  <c:v>290.75380000000001</c:v>
                </c:pt>
                <c:pt idx="36">
                  <c:v>290.60849999999999</c:v>
                </c:pt>
                <c:pt idx="37">
                  <c:v>290.22840000000002</c:v>
                </c:pt>
                <c:pt idx="38">
                  <c:v>289.59960000000001</c:v>
                </c:pt>
                <c:pt idx="39">
                  <c:v>289.42590000000001</c:v>
                </c:pt>
                <c:pt idx="40">
                  <c:v>289.24610000000001</c:v>
                </c:pt>
                <c:pt idx="41">
                  <c:v>288.815</c:v>
                </c:pt>
                <c:pt idx="42">
                  <c:v>288.53699999999998</c:v>
                </c:pt>
                <c:pt idx="43">
                  <c:v>288.16640000000001</c:v>
                </c:pt>
                <c:pt idx="44">
                  <c:v>287.87110000000001</c:v>
                </c:pt>
                <c:pt idx="45">
                  <c:v>287.3066</c:v>
                </c:pt>
                <c:pt idx="46">
                  <c:v>287.08</c:v>
                </c:pt>
                <c:pt idx="47">
                  <c:v>286.75839999999999</c:v>
                </c:pt>
                <c:pt idx="48">
                  <c:v>285.97410000000002</c:v>
                </c:pt>
                <c:pt idx="49">
                  <c:v>285.26</c:v>
                </c:pt>
                <c:pt idx="50">
                  <c:v>284.99880000000002</c:v>
                </c:pt>
                <c:pt idx="51">
                  <c:v>284.82679999999999</c:v>
                </c:pt>
                <c:pt idx="52">
                  <c:v>284.07470000000001</c:v>
                </c:pt>
                <c:pt idx="53">
                  <c:v>283.8904</c:v>
                </c:pt>
                <c:pt idx="54">
                  <c:v>283.01249999999999</c:v>
                </c:pt>
                <c:pt idx="55">
                  <c:v>282.8152</c:v>
                </c:pt>
                <c:pt idx="56">
                  <c:v>282.00819999999999</c:v>
                </c:pt>
                <c:pt idx="57">
                  <c:v>282.20670000000001</c:v>
                </c:pt>
                <c:pt idx="58">
                  <c:v>281.27690000000001</c:v>
                </c:pt>
                <c:pt idx="59">
                  <c:v>280.84980000000002</c:v>
                </c:pt>
                <c:pt idx="60">
                  <c:v>280.41559999999998</c:v>
                </c:pt>
                <c:pt idx="61">
                  <c:v>279.86810000000003</c:v>
                </c:pt>
                <c:pt idx="62">
                  <c:v>278.77170000000001</c:v>
                </c:pt>
                <c:pt idx="63">
                  <c:v>278.52850000000001</c:v>
                </c:pt>
                <c:pt idx="64">
                  <c:v>277.84219999999999</c:v>
                </c:pt>
                <c:pt idx="65">
                  <c:v>277.4787</c:v>
                </c:pt>
                <c:pt idx="66">
                  <c:v>276.88670000000002</c:v>
                </c:pt>
                <c:pt idx="67">
                  <c:v>276.06040000000002</c:v>
                </c:pt>
                <c:pt idx="68">
                  <c:v>275.79270000000002</c:v>
                </c:pt>
                <c:pt idx="69">
                  <c:v>275.29270000000002</c:v>
                </c:pt>
                <c:pt idx="70">
                  <c:v>274.55579999999998</c:v>
                </c:pt>
                <c:pt idx="71">
                  <c:v>274.04320000000001</c:v>
                </c:pt>
                <c:pt idx="72">
                  <c:v>273.29050000000001</c:v>
                </c:pt>
                <c:pt idx="73">
                  <c:v>272.76620000000003</c:v>
                </c:pt>
                <c:pt idx="74">
                  <c:v>272.11829999999998</c:v>
                </c:pt>
                <c:pt idx="75">
                  <c:v>271.34530000000001</c:v>
                </c:pt>
                <c:pt idx="76">
                  <c:v>270.80630000000002</c:v>
                </c:pt>
                <c:pt idx="77">
                  <c:v>270.14339999999999</c:v>
                </c:pt>
                <c:pt idx="78">
                  <c:v>269.71879999999999</c:v>
                </c:pt>
                <c:pt idx="79">
                  <c:v>269.05040000000002</c:v>
                </c:pt>
                <c:pt idx="80">
                  <c:v>267.89479999999998</c:v>
                </c:pt>
                <c:pt idx="81">
                  <c:v>267.34539999999998</c:v>
                </c:pt>
                <c:pt idx="82">
                  <c:v>266.79669999999999</c:v>
                </c:pt>
                <c:pt idx="83">
                  <c:v>266.12810000000002</c:v>
                </c:pt>
                <c:pt idx="84">
                  <c:v>265.46170000000001</c:v>
                </c:pt>
                <c:pt idx="85">
                  <c:v>265.1592</c:v>
                </c:pt>
                <c:pt idx="86">
                  <c:v>263.89839999999998</c:v>
                </c:pt>
                <c:pt idx="87">
                  <c:v>263.60059999999999</c:v>
                </c:pt>
                <c:pt idx="88">
                  <c:v>262.94749999999999</c:v>
                </c:pt>
                <c:pt idx="89">
                  <c:v>262.53539999999998</c:v>
                </c:pt>
                <c:pt idx="90">
                  <c:v>262.2439</c:v>
                </c:pt>
                <c:pt idx="91">
                  <c:v>261.24869999999999</c:v>
                </c:pt>
                <c:pt idx="92">
                  <c:v>260.26260000000002</c:v>
                </c:pt>
                <c:pt idx="93">
                  <c:v>259.9812</c:v>
                </c:pt>
                <c:pt idx="94">
                  <c:v>259.35489999999999</c:v>
                </c:pt>
                <c:pt idx="95">
                  <c:v>258.73399999999998</c:v>
                </c:pt>
                <c:pt idx="96">
                  <c:v>258.46120000000002</c:v>
                </c:pt>
                <c:pt idx="97">
                  <c:v>257.96300000000002</c:v>
                </c:pt>
                <c:pt idx="98">
                  <c:v>257.01729999999998</c:v>
                </c:pt>
                <c:pt idx="99">
                  <c:v>256.64249999999998</c:v>
                </c:pt>
                <c:pt idx="100">
                  <c:v>255.9367</c:v>
                </c:pt>
                <c:pt idx="101">
                  <c:v>255.4598</c:v>
                </c:pt>
                <c:pt idx="102">
                  <c:v>255.20779999999999</c:v>
                </c:pt>
                <c:pt idx="103">
                  <c:v>254.41139999999999</c:v>
                </c:pt>
                <c:pt idx="104">
                  <c:v>253.95</c:v>
                </c:pt>
                <c:pt idx="105">
                  <c:v>253.27860000000001</c:v>
                </c:pt>
                <c:pt idx="106">
                  <c:v>252.61580000000001</c:v>
                </c:pt>
                <c:pt idx="107">
                  <c:v>252.17310000000001</c:v>
                </c:pt>
                <c:pt idx="108">
                  <c:v>251.73580000000001</c:v>
                </c:pt>
                <c:pt idx="109">
                  <c:v>251.3039</c:v>
                </c:pt>
                <c:pt idx="110">
                  <c:v>250.25970000000001</c:v>
                </c:pt>
                <c:pt idx="111">
                  <c:v>249.84389999999999</c:v>
                </c:pt>
                <c:pt idx="112">
                  <c:v>249.333</c:v>
                </c:pt>
                <c:pt idx="113">
                  <c:v>248.92959999999999</c:v>
                </c:pt>
                <c:pt idx="114">
                  <c:v>248.3339</c:v>
                </c:pt>
                <c:pt idx="115">
                  <c:v>248.535</c:v>
                </c:pt>
                <c:pt idx="116">
                  <c:v>247.56010000000001</c:v>
                </c:pt>
                <c:pt idx="117">
                  <c:v>247.27869999999999</c:v>
                </c:pt>
                <c:pt idx="118">
                  <c:v>246.9059</c:v>
                </c:pt>
                <c:pt idx="119">
                  <c:v>246.63419999999999</c:v>
                </c:pt>
                <c:pt idx="120">
                  <c:v>246.27269999999999</c:v>
                </c:pt>
                <c:pt idx="121">
                  <c:v>245.45320000000001</c:v>
                </c:pt>
                <c:pt idx="122">
                  <c:v>245.01679999999999</c:v>
                </c:pt>
                <c:pt idx="123">
                  <c:v>244.58860000000001</c:v>
                </c:pt>
                <c:pt idx="124">
                  <c:v>244.61760000000001</c:v>
                </c:pt>
                <c:pt idx="125">
                  <c:v>243.75640000000001</c:v>
                </c:pt>
                <c:pt idx="126">
                  <c:v>243.6155</c:v>
                </c:pt>
                <c:pt idx="127">
                  <c:v>243.12989999999999</c:v>
                </c:pt>
                <c:pt idx="128">
                  <c:v>242.82599999999999</c:v>
                </c:pt>
                <c:pt idx="129">
                  <c:v>242.5284</c:v>
                </c:pt>
                <c:pt idx="130">
                  <c:v>242.23699999999999</c:v>
                </c:pt>
                <c:pt idx="131">
                  <c:v>241.86879999999999</c:v>
                </c:pt>
                <c:pt idx="132">
                  <c:v>241.673</c:v>
                </c:pt>
                <c:pt idx="133">
                  <c:v>241.4819</c:v>
                </c:pt>
                <c:pt idx="134">
                  <c:v>240.81360000000001</c:v>
                </c:pt>
                <c:pt idx="135">
                  <c:v>240.63650000000001</c:v>
                </c:pt>
                <c:pt idx="136">
                  <c:v>240.464</c:v>
                </c:pt>
                <c:pt idx="137">
                  <c:v>240.0641</c:v>
                </c:pt>
                <c:pt idx="138">
                  <c:v>239.6748</c:v>
                </c:pt>
                <c:pt idx="139">
                  <c:v>239.52109999999999</c:v>
                </c:pt>
                <c:pt idx="140">
                  <c:v>239.0753</c:v>
                </c:pt>
                <c:pt idx="141">
                  <c:v>239.08070000000001</c:v>
                </c:pt>
                <c:pt idx="142">
                  <c:v>238.6533</c:v>
                </c:pt>
                <c:pt idx="143">
                  <c:v>238.5231</c:v>
                </c:pt>
                <c:pt idx="144">
                  <c:v>238.3272</c:v>
                </c:pt>
                <c:pt idx="145">
                  <c:v>238.06829999999999</c:v>
                </c:pt>
                <c:pt idx="146">
                  <c:v>237.8862</c:v>
                </c:pt>
                <c:pt idx="147">
                  <c:v>237.84569999999999</c:v>
                </c:pt>
                <c:pt idx="148">
                  <c:v>237.4083</c:v>
                </c:pt>
                <c:pt idx="149">
                  <c:v>236.98660000000001</c:v>
                </c:pt>
                <c:pt idx="150">
                  <c:v>236.89949999999999</c:v>
                </c:pt>
                <c:pt idx="151">
                  <c:v>237.07140000000001</c:v>
                </c:pt>
                <c:pt idx="152">
                  <c:v>236.80170000000001</c:v>
                </c:pt>
                <c:pt idx="153">
                  <c:v>236.7277</c:v>
                </c:pt>
                <c:pt idx="154">
                  <c:v>236.23269999999999</c:v>
                </c:pt>
                <c:pt idx="155">
                  <c:v>236.173</c:v>
                </c:pt>
                <c:pt idx="156">
                  <c:v>235.8252</c:v>
                </c:pt>
                <c:pt idx="157">
                  <c:v>235.7208</c:v>
                </c:pt>
                <c:pt idx="158">
                  <c:v>235.6223</c:v>
                </c:pt>
                <c:pt idx="159">
                  <c:v>235.4186</c:v>
                </c:pt>
                <c:pt idx="160">
                  <c:v>235.33359999999999</c:v>
                </c:pt>
                <c:pt idx="161">
                  <c:v>235.2542</c:v>
                </c:pt>
                <c:pt idx="162">
                  <c:v>235.07490000000001</c:v>
                </c:pt>
                <c:pt idx="163">
                  <c:v>235.00839999999999</c:v>
                </c:pt>
                <c:pt idx="164">
                  <c:v>234.8963</c:v>
                </c:pt>
                <c:pt idx="165">
                  <c:v>234.69110000000001</c:v>
                </c:pt>
                <c:pt idx="166">
                  <c:v>234.8417</c:v>
                </c:pt>
                <c:pt idx="167">
                  <c:v>234.602</c:v>
                </c:pt>
                <c:pt idx="168">
                  <c:v>234.56530000000001</c:v>
                </c:pt>
                <c:pt idx="169">
                  <c:v>234.53360000000001</c:v>
                </c:pt>
                <c:pt idx="170">
                  <c:v>234.36850000000001</c:v>
                </c:pt>
                <c:pt idx="171">
                  <c:v>234.34899999999999</c:v>
                </c:pt>
                <c:pt idx="172">
                  <c:v>234.33430000000001</c:v>
                </c:pt>
                <c:pt idx="173">
                  <c:v>234.19309999999999</c:v>
                </c:pt>
                <c:pt idx="174">
                  <c:v>234.1472</c:v>
                </c:pt>
                <c:pt idx="175">
                  <c:v>234.14949999999999</c:v>
                </c:pt>
                <c:pt idx="176">
                  <c:v>234.0736</c:v>
                </c:pt>
                <c:pt idx="177">
                  <c:v>234.0865</c:v>
                </c:pt>
                <c:pt idx="178">
                  <c:v>233.94460000000001</c:v>
                </c:pt>
                <c:pt idx="179">
                  <c:v>233.9691</c:v>
                </c:pt>
                <c:pt idx="180">
                  <c:v>233.8449</c:v>
                </c:pt>
                <c:pt idx="181">
                  <c:v>233.91810000000001</c:v>
                </c:pt>
                <c:pt idx="182">
                  <c:v>233.92060000000001</c:v>
                </c:pt>
                <c:pt idx="183">
                  <c:v>233.96459999999999</c:v>
                </c:pt>
                <c:pt idx="184">
                  <c:v>233.97720000000001</c:v>
                </c:pt>
                <c:pt idx="185">
                  <c:v>234.03020000000001</c:v>
                </c:pt>
                <c:pt idx="186">
                  <c:v>233.98410000000001</c:v>
                </c:pt>
                <c:pt idx="187">
                  <c:v>233.9462</c:v>
                </c:pt>
                <c:pt idx="188">
                  <c:v>233.94890000000001</c:v>
                </c:pt>
                <c:pt idx="189">
                  <c:v>234.05420000000001</c:v>
                </c:pt>
                <c:pt idx="190">
                  <c:v>234.13069999999999</c:v>
                </c:pt>
                <c:pt idx="191">
                  <c:v>234.27330000000001</c:v>
                </c:pt>
                <c:pt idx="192">
                  <c:v>234.17310000000001</c:v>
                </c:pt>
                <c:pt idx="193">
                  <c:v>234.26300000000001</c:v>
                </c:pt>
                <c:pt idx="194">
                  <c:v>234.29820000000001</c:v>
                </c:pt>
                <c:pt idx="195">
                  <c:v>234.3964</c:v>
                </c:pt>
                <c:pt idx="196">
                  <c:v>234.3588</c:v>
                </c:pt>
                <c:pt idx="197">
                  <c:v>234.46680000000001</c:v>
                </c:pt>
                <c:pt idx="198">
                  <c:v>234.57830000000001</c:v>
                </c:pt>
                <c:pt idx="199">
                  <c:v>234.71960000000001</c:v>
                </c:pt>
                <c:pt idx="200">
                  <c:v>234.7354</c:v>
                </c:pt>
                <c:pt idx="201">
                  <c:v>234.85900000000001</c:v>
                </c:pt>
                <c:pt idx="202">
                  <c:v>234.88890000000001</c:v>
                </c:pt>
                <c:pt idx="203">
                  <c:v>235.0215</c:v>
                </c:pt>
                <c:pt idx="204">
                  <c:v>235.1575</c:v>
                </c:pt>
                <c:pt idx="205">
                  <c:v>235.297</c:v>
                </c:pt>
                <c:pt idx="206">
                  <c:v>235.35169999999999</c:v>
                </c:pt>
                <c:pt idx="207">
                  <c:v>235.4572</c:v>
                </c:pt>
                <c:pt idx="208">
                  <c:v>235.56829999999999</c:v>
                </c:pt>
                <c:pt idx="209">
                  <c:v>235.7253</c:v>
                </c:pt>
                <c:pt idx="210">
                  <c:v>235.88550000000001</c:v>
                </c:pt>
                <c:pt idx="211">
                  <c:v>235.9915</c:v>
                </c:pt>
                <c:pt idx="212">
                  <c:v>236.15969999999999</c:v>
                </c:pt>
                <c:pt idx="213">
                  <c:v>236.31299999999999</c:v>
                </c:pt>
                <c:pt idx="214">
                  <c:v>236.40090000000001</c:v>
                </c:pt>
                <c:pt idx="215">
                  <c:v>236.68360000000001</c:v>
                </c:pt>
                <c:pt idx="216">
                  <c:v>236.81450000000001</c:v>
                </c:pt>
                <c:pt idx="217">
                  <c:v>237</c:v>
                </c:pt>
                <c:pt idx="218">
                  <c:v>237.11089999999999</c:v>
                </c:pt>
                <c:pt idx="219">
                  <c:v>237.3347</c:v>
                </c:pt>
                <c:pt idx="220">
                  <c:v>237.51609999999999</c:v>
                </c:pt>
                <c:pt idx="221">
                  <c:v>237.70140000000001</c:v>
                </c:pt>
                <c:pt idx="222">
                  <c:v>237.86359999999999</c:v>
                </c:pt>
                <c:pt idx="223">
                  <c:v>238.09700000000001</c:v>
                </c:pt>
                <c:pt idx="224">
                  <c:v>238.2809</c:v>
                </c:pt>
                <c:pt idx="225">
                  <c:v>238.48169999999999</c:v>
                </c:pt>
                <c:pt idx="226">
                  <c:v>238.68629999999999</c:v>
                </c:pt>
                <c:pt idx="227">
                  <c:v>238.9059</c:v>
                </c:pt>
                <c:pt idx="228">
                  <c:v>239.10669999999999</c:v>
                </c:pt>
                <c:pt idx="229">
                  <c:v>239.33269999999999</c:v>
                </c:pt>
                <c:pt idx="230">
                  <c:v>239.57159999999999</c:v>
                </c:pt>
                <c:pt idx="231">
                  <c:v>239.79320000000001</c:v>
                </c:pt>
                <c:pt idx="232">
                  <c:v>240.02760000000001</c:v>
                </c:pt>
                <c:pt idx="233">
                  <c:v>240.2474</c:v>
                </c:pt>
                <c:pt idx="234">
                  <c:v>240.4554</c:v>
                </c:pt>
                <c:pt idx="235">
                  <c:v>240.69290000000001</c:v>
                </c:pt>
                <c:pt idx="236">
                  <c:v>240.94110000000001</c:v>
                </c:pt>
                <c:pt idx="237">
                  <c:v>241.19909999999999</c:v>
                </c:pt>
                <c:pt idx="238">
                  <c:v>241.459</c:v>
                </c:pt>
                <c:pt idx="239">
                  <c:v>241.715</c:v>
                </c:pt>
                <c:pt idx="240">
                  <c:v>241.9682</c:v>
                </c:pt>
                <c:pt idx="241">
                  <c:v>242.2054</c:v>
                </c:pt>
                <c:pt idx="242">
                  <c:v>242.47280000000001</c:v>
                </c:pt>
                <c:pt idx="243">
                  <c:v>242.74340000000001</c:v>
                </c:pt>
                <c:pt idx="244">
                  <c:v>243.00389999999999</c:v>
                </c:pt>
                <c:pt idx="245">
                  <c:v>243.28870000000001</c:v>
                </c:pt>
                <c:pt idx="246">
                  <c:v>243.566</c:v>
                </c:pt>
                <c:pt idx="247">
                  <c:v>243.86170000000001</c:v>
                </c:pt>
                <c:pt idx="248">
                  <c:v>244.1465</c:v>
                </c:pt>
                <c:pt idx="249">
                  <c:v>244.4391</c:v>
                </c:pt>
                <c:pt idx="250">
                  <c:v>244.73580000000001</c:v>
                </c:pt>
                <c:pt idx="251">
                  <c:v>245.03970000000001</c:v>
                </c:pt>
                <c:pt idx="252">
                  <c:v>245.35130000000001</c:v>
                </c:pt>
                <c:pt idx="253">
                  <c:v>245.66370000000001</c:v>
                </c:pt>
                <c:pt idx="254">
                  <c:v>245.9742</c:v>
                </c:pt>
                <c:pt idx="255">
                  <c:v>246.3083</c:v>
                </c:pt>
                <c:pt idx="256">
                  <c:v>246.6396</c:v>
                </c:pt>
                <c:pt idx="257">
                  <c:v>246.97730000000001</c:v>
                </c:pt>
                <c:pt idx="258">
                  <c:v>247.3432</c:v>
                </c:pt>
                <c:pt idx="259">
                  <c:v>247.69839999999999</c:v>
                </c:pt>
                <c:pt idx="260">
                  <c:v>248.0521</c:v>
                </c:pt>
                <c:pt idx="261">
                  <c:v>248.43350000000001</c:v>
                </c:pt>
                <c:pt idx="262">
                  <c:v>248.86510000000001</c:v>
                </c:pt>
                <c:pt idx="263">
                  <c:v>249.23310000000001</c:v>
                </c:pt>
                <c:pt idx="264">
                  <c:v>249.68539999999999</c:v>
                </c:pt>
                <c:pt idx="265">
                  <c:v>250.08789999999999</c:v>
                </c:pt>
                <c:pt idx="266">
                  <c:v>250.48</c:v>
                </c:pt>
                <c:pt idx="267">
                  <c:v>251.00530000000001</c:v>
                </c:pt>
                <c:pt idx="268">
                  <c:v>251.4659</c:v>
                </c:pt>
                <c:pt idx="269">
                  <c:v>251.99340000000001</c:v>
                </c:pt>
                <c:pt idx="270">
                  <c:v>252.459</c:v>
                </c:pt>
                <c:pt idx="271">
                  <c:v>253.06120000000001</c:v>
                </c:pt>
                <c:pt idx="272">
                  <c:v>253.5592</c:v>
                </c:pt>
                <c:pt idx="273">
                  <c:v>254.10669999999999</c:v>
                </c:pt>
                <c:pt idx="274">
                  <c:v>254.71250000000001</c:v>
                </c:pt>
                <c:pt idx="275">
                  <c:v>255.30090000000001</c:v>
                </c:pt>
                <c:pt idx="276">
                  <c:v>255.9555</c:v>
                </c:pt>
                <c:pt idx="277">
                  <c:v>256.7885</c:v>
                </c:pt>
                <c:pt idx="278">
                  <c:v>257.2432</c:v>
                </c:pt>
                <c:pt idx="279">
                  <c:v>258.03230000000002</c:v>
                </c:pt>
                <c:pt idx="280">
                  <c:v>258.7389</c:v>
                </c:pt>
                <c:pt idx="281">
                  <c:v>259.72480000000002</c:v>
                </c:pt>
                <c:pt idx="282">
                  <c:v>260.49130000000002</c:v>
                </c:pt>
                <c:pt idx="283">
                  <c:v>261.42559999999997</c:v>
                </c:pt>
                <c:pt idx="284">
                  <c:v>262.32159999999999</c:v>
                </c:pt>
                <c:pt idx="285">
                  <c:v>263.0093</c:v>
                </c:pt>
                <c:pt idx="286">
                  <c:v>263.87139999999999</c:v>
                </c:pt>
                <c:pt idx="287">
                  <c:v>265.18610000000001</c:v>
                </c:pt>
                <c:pt idx="288">
                  <c:v>266.01670000000001</c:v>
                </c:pt>
                <c:pt idx="289">
                  <c:v>267.14019999999999</c:v>
                </c:pt>
                <c:pt idx="290">
                  <c:v>268.38170000000002</c:v>
                </c:pt>
                <c:pt idx="291">
                  <c:v>267.863</c:v>
                </c:pt>
                <c:pt idx="292">
                  <c:v>270.80840000000001</c:v>
                </c:pt>
                <c:pt idx="293">
                  <c:v>269.08069999999998</c:v>
                </c:pt>
                <c:pt idx="294">
                  <c:v>269.56139999999999</c:v>
                </c:pt>
                <c:pt idx="295">
                  <c:v>272.98140000000001</c:v>
                </c:pt>
                <c:pt idx="296">
                  <c:v>273.74619999999999</c:v>
                </c:pt>
                <c:pt idx="297">
                  <c:v>274.41449999999998</c:v>
                </c:pt>
                <c:pt idx="298">
                  <c:v>275.01029999999997</c:v>
                </c:pt>
              </c:numCache>
            </c:numRef>
          </c:val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L_is.z</c:v>
                </c:pt>
              </c:strCache>
            </c:strRef>
          </c:tx>
          <c:marker>
            <c:symbol val="none"/>
          </c:marker>
          <c:val>
            <c:numRef>
              <c:f>Tabelle1!$C$2:$C$300</c:f>
              <c:numCache>
                <c:formatCode>General</c:formatCode>
                <c:ptCount val="299"/>
                <c:pt idx="0">
                  <c:v>-18.953620000000001</c:v>
                </c:pt>
                <c:pt idx="1">
                  <c:v>-18.971399999999999</c:v>
                </c:pt>
                <c:pt idx="2">
                  <c:v>-18.98376</c:v>
                </c:pt>
                <c:pt idx="3">
                  <c:v>-18.998059999999999</c:v>
                </c:pt>
                <c:pt idx="4">
                  <c:v>-19.010480000000001</c:v>
                </c:pt>
                <c:pt idx="5">
                  <c:v>-19.023859999999999</c:v>
                </c:pt>
                <c:pt idx="6">
                  <c:v>-19.034330000000001</c:v>
                </c:pt>
                <c:pt idx="7">
                  <c:v>-19.04843</c:v>
                </c:pt>
                <c:pt idx="8">
                  <c:v>-19.0639</c:v>
                </c:pt>
                <c:pt idx="9">
                  <c:v>-19.08708</c:v>
                </c:pt>
                <c:pt idx="10">
                  <c:v>-19.113569999999999</c:v>
                </c:pt>
                <c:pt idx="11">
                  <c:v>-19.150680000000001</c:v>
                </c:pt>
                <c:pt idx="12">
                  <c:v>-19.176870000000001</c:v>
                </c:pt>
                <c:pt idx="13">
                  <c:v>-19.200379999999999</c:v>
                </c:pt>
                <c:pt idx="14">
                  <c:v>-19.221129999999999</c:v>
                </c:pt>
                <c:pt idx="15">
                  <c:v>-19.237729999999999</c:v>
                </c:pt>
                <c:pt idx="16">
                  <c:v>-19.25282</c:v>
                </c:pt>
                <c:pt idx="17">
                  <c:v>-19.263809999999999</c:v>
                </c:pt>
                <c:pt idx="18">
                  <c:v>-19.276730000000001</c:v>
                </c:pt>
                <c:pt idx="19">
                  <c:v>-19.295179999999998</c:v>
                </c:pt>
                <c:pt idx="20">
                  <c:v>-19.309709999999999</c:v>
                </c:pt>
                <c:pt idx="21">
                  <c:v>-19.328690000000002</c:v>
                </c:pt>
                <c:pt idx="22">
                  <c:v>-19.35013</c:v>
                </c:pt>
                <c:pt idx="23">
                  <c:v>-19.37162</c:v>
                </c:pt>
                <c:pt idx="24">
                  <c:v>-19.394829999999999</c:v>
                </c:pt>
                <c:pt idx="25">
                  <c:v>-19.418469999999999</c:v>
                </c:pt>
                <c:pt idx="26">
                  <c:v>-19.440940000000001</c:v>
                </c:pt>
                <c:pt idx="27">
                  <c:v>-19.462070000000001</c:v>
                </c:pt>
                <c:pt idx="28">
                  <c:v>-19.48179</c:v>
                </c:pt>
                <c:pt idx="29">
                  <c:v>-19.50037</c:v>
                </c:pt>
                <c:pt idx="30">
                  <c:v>-19.51519</c:v>
                </c:pt>
                <c:pt idx="31">
                  <c:v>-19.534050000000001</c:v>
                </c:pt>
                <c:pt idx="32">
                  <c:v>-19.546980000000001</c:v>
                </c:pt>
                <c:pt idx="33">
                  <c:v>-19.56223</c:v>
                </c:pt>
                <c:pt idx="34">
                  <c:v>-19.580439999999999</c:v>
                </c:pt>
                <c:pt idx="35">
                  <c:v>-19.599489999999999</c:v>
                </c:pt>
                <c:pt idx="36">
                  <c:v>-19.619779999999999</c:v>
                </c:pt>
                <c:pt idx="37">
                  <c:v>-19.641159999999999</c:v>
                </c:pt>
                <c:pt idx="38">
                  <c:v>-19.663129999999999</c:v>
                </c:pt>
                <c:pt idx="39">
                  <c:v>-19.68365</c:v>
                </c:pt>
                <c:pt idx="40">
                  <c:v>-19.703690000000002</c:v>
                </c:pt>
                <c:pt idx="41">
                  <c:v>-19.722619999999999</c:v>
                </c:pt>
                <c:pt idx="42">
                  <c:v>-19.740739999999999</c:v>
                </c:pt>
                <c:pt idx="43">
                  <c:v>-19.75761</c:v>
                </c:pt>
                <c:pt idx="44">
                  <c:v>-19.774339999999999</c:v>
                </c:pt>
                <c:pt idx="45">
                  <c:v>-19.789560000000002</c:v>
                </c:pt>
                <c:pt idx="46">
                  <c:v>-19.807030000000001</c:v>
                </c:pt>
                <c:pt idx="47">
                  <c:v>-19.8247</c:v>
                </c:pt>
                <c:pt idx="48">
                  <c:v>-19.842610000000001</c:v>
                </c:pt>
                <c:pt idx="49">
                  <c:v>-19.862549999999999</c:v>
                </c:pt>
                <c:pt idx="50">
                  <c:v>-19.88288</c:v>
                </c:pt>
                <c:pt idx="51">
                  <c:v>-19.903130000000001</c:v>
                </c:pt>
                <c:pt idx="52">
                  <c:v>-19.923169999999999</c:v>
                </c:pt>
                <c:pt idx="53">
                  <c:v>-19.942789999999999</c:v>
                </c:pt>
                <c:pt idx="54">
                  <c:v>-19.960460000000001</c:v>
                </c:pt>
                <c:pt idx="55">
                  <c:v>-19.978909999999999</c:v>
                </c:pt>
                <c:pt idx="56">
                  <c:v>-19.99465</c:v>
                </c:pt>
                <c:pt idx="57">
                  <c:v>-20.014240000000001</c:v>
                </c:pt>
                <c:pt idx="58">
                  <c:v>-20.029029999999999</c:v>
                </c:pt>
                <c:pt idx="59">
                  <c:v>-20.045529999999999</c:v>
                </c:pt>
                <c:pt idx="60">
                  <c:v>-20.06137</c:v>
                </c:pt>
                <c:pt idx="61">
                  <c:v>-20.075520000000001</c:v>
                </c:pt>
                <c:pt idx="62">
                  <c:v>-20.082630000000002</c:v>
                </c:pt>
                <c:pt idx="63">
                  <c:v>-20.096260000000001</c:v>
                </c:pt>
                <c:pt idx="64">
                  <c:v>-20.102329999999998</c:v>
                </c:pt>
                <c:pt idx="65">
                  <c:v>-20.111039999999999</c:v>
                </c:pt>
                <c:pt idx="66">
                  <c:v>-20.113140000000001</c:v>
                </c:pt>
                <c:pt idx="67">
                  <c:v>-20.105619999999998</c:v>
                </c:pt>
                <c:pt idx="68">
                  <c:v>-20.109480000000001</c:v>
                </c:pt>
                <c:pt idx="69">
                  <c:v>-20.103940000000001</c:v>
                </c:pt>
                <c:pt idx="70">
                  <c:v>-20.085540000000002</c:v>
                </c:pt>
                <c:pt idx="71">
                  <c:v>-20.070920000000001</c:v>
                </c:pt>
                <c:pt idx="72">
                  <c:v>-20.039719999999999</c:v>
                </c:pt>
                <c:pt idx="73">
                  <c:v>-20.014250000000001</c:v>
                </c:pt>
                <c:pt idx="74">
                  <c:v>-19.975709999999999</c:v>
                </c:pt>
                <c:pt idx="75">
                  <c:v>-19.920809999999999</c:v>
                </c:pt>
                <c:pt idx="76">
                  <c:v>-19.87548</c:v>
                </c:pt>
                <c:pt idx="77">
                  <c:v>-19.812819999999999</c:v>
                </c:pt>
                <c:pt idx="78">
                  <c:v>-19.76493</c:v>
                </c:pt>
                <c:pt idx="79">
                  <c:v>-19.686229999999998</c:v>
                </c:pt>
                <c:pt idx="80">
                  <c:v>-19.540240000000001</c:v>
                </c:pt>
                <c:pt idx="81">
                  <c:v>-19.453320000000001</c:v>
                </c:pt>
                <c:pt idx="82">
                  <c:v>-19.35894</c:v>
                </c:pt>
                <c:pt idx="83">
                  <c:v>-19.239149999999999</c:v>
                </c:pt>
                <c:pt idx="84">
                  <c:v>-19.10981</c:v>
                </c:pt>
                <c:pt idx="85">
                  <c:v>-19.031700000000001</c:v>
                </c:pt>
                <c:pt idx="86">
                  <c:v>-18.779869999999999</c:v>
                </c:pt>
                <c:pt idx="87">
                  <c:v>-18.689029999999999</c:v>
                </c:pt>
                <c:pt idx="88">
                  <c:v>-18.524650000000001</c:v>
                </c:pt>
                <c:pt idx="89">
                  <c:v>-18.40081</c:v>
                </c:pt>
                <c:pt idx="90">
                  <c:v>-18.29738</c:v>
                </c:pt>
                <c:pt idx="91">
                  <c:v>-18.034770000000002</c:v>
                </c:pt>
                <c:pt idx="92">
                  <c:v>-17.757429999999999</c:v>
                </c:pt>
                <c:pt idx="93">
                  <c:v>-17.63757</c:v>
                </c:pt>
                <c:pt idx="94">
                  <c:v>-17.427810000000001</c:v>
                </c:pt>
                <c:pt idx="95">
                  <c:v>-17.210899999999999</c:v>
                </c:pt>
                <c:pt idx="96">
                  <c:v>-17.079270000000001</c:v>
                </c:pt>
                <c:pt idx="97">
                  <c:v>-16.88252</c:v>
                </c:pt>
                <c:pt idx="98">
                  <c:v>-16.55162</c:v>
                </c:pt>
                <c:pt idx="99">
                  <c:v>-16.375080000000001</c:v>
                </c:pt>
                <c:pt idx="100">
                  <c:v>-16.093669999999999</c:v>
                </c:pt>
                <c:pt idx="101">
                  <c:v>-15.87391</c:v>
                </c:pt>
                <c:pt idx="102">
                  <c:v>-15.719889999999999</c:v>
                </c:pt>
                <c:pt idx="103">
                  <c:v>-15.385149999999999</c:v>
                </c:pt>
                <c:pt idx="104">
                  <c:v>-15.15169</c:v>
                </c:pt>
                <c:pt idx="105">
                  <c:v>-14.839869999999999</c:v>
                </c:pt>
                <c:pt idx="106">
                  <c:v>-14.521649999999999</c:v>
                </c:pt>
                <c:pt idx="107">
                  <c:v>-14.274380000000001</c:v>
                </c:pt>
                <c:pt idx="108">
                  <c:v>-14.02359</c:v>
                </c:pt>
                <c:pt idx="109">
                  <c:v>-13.769439999999999</c:v>
                </c:pt>
                <c:pt idx="110">
                  <c:v>-13.27195</c:v>
                </c:pt>
                <c:pt idx="111">
                  <c:v>-13.00909</c:v>
                </c:pt>
                <c:pt idx="112">
                  <c:v>-12.70248</c:v>
                </c:pt>
                <c:pt idx="113">
                  <c:v>-12.43398</c:v>
                </c:pt>
                <c:pt idx="114">
                  <c:v>-12.07957</c:v>
                </c:pt>
                <c:pt idx="115">
                  <c:v>-12.037739999999999</c:v>
                </c:pt>
                <c:pt idx="116">
                  <c:v>-11.49023</c:v>
                </c:pt>
                <c:pt idx="117">
                  <c:v>-11.23536</c:v>
                </c:pt>
                <c:pt idx="118">
                  <c:v>-10.936489999999999</c:v>
                </c:pt>
                <c:pt idx="119">
                  <c:v>-10.67911</c:v>
                </c:pt>
                <c:pt idx="120">
                  <c:v>-10.37759</c:v>
                </c:pt>
                <c:pt idx="121">
                  <c:v>-9.8580059999999996</c:v>
                </c:pt>
                <c:pt idx="122">
                  <c:v>-9.5100850000000001</c:v>
                </c:pt>
                <c:pt idx="123">
                  <c:v>-9.1612449999999992</c:v>
                </c:pt>
                <c:pt idx="124">
                  <c:v>-9.0302360000000004</c:v>
                </c:pt>
                <c:pt idx="125">
                  <c:v>-8.4617260000000005</c:v>
                </c:pt>
                <c:pt idx="126">
                  <c:v>-8.2428659999999994</c:v>
                </c:pt>
                <c:pt idx="127">
                  <c:v>-7.8488860000000003</c:v>
                </c:pt>
                <c:pt idx="128">
                  <c:v>-7.542605</c:v>
                </c:pt>
                <c:pt idx="129">
                  <c:v>-7.2366159999999997</c:v>
                </c:pt>
                <c:pt idx="130">
                  <c:v>-6.9310749999999999</c:v>
                </c:pt>
                <c:pt idx="131">
                  <c:v>-6.5826250000000002</c:v>
                </c:pt>
                <c:pt idx="132">
                  <c:v>-6.3219260000000004</c:v>
                </c:pt>
                <c:pt idx="133">
                  <c:v>-6.0618740000000004</c:v>
                </c:pt>
                <c:pt idx="134">
                  <c:v>-5.5440250000000004</c:v>
                </c:pt>
                <c:pt idx="135">
                  <c:v>-5.2863959999999999</c:v>
                </c:pt>
                <c:pt idx="136">
                  <c:v>-5.0297239999999999</c:v>
                </c:pt>
                <c:pt idx="137">
                  <c:v>-4.6466849999999997</c:v>
                </c:pt>
                <c:pt idx="138">
                  <c:v>-4.266216</c:v>
                </c:pt>
                <c:pt idx="139">
                  <c:v>-4.0141140000000002</c:v>
                </c:pt>
                <c:pt idx="140">
                  <c:v>-3.596895</c:v>
                </c:pt>
                <c:pt idx="141">
                  <c:v>-3.4310860000000001</c:v>
                </c:pt>
                <c:pt idx="142">
                  <c:v>-3.0194239999999999</c:v>
                </c:pt>
                <c:pt idx="143">
                  <c:v>-2.7744659999999999</c:v>
                </c:pt>
                <c:pt idx="144">
                  <c:v>-2.4906959999999998</c:v>
                </c:pt>
                <c:pt idx="145">
                  <c:v>-2.1691150000000001</c:v>
                </c:pt>
                <c:pt idx="146">
                  <c:v>-1.8902049999999999</c:v>
                </c:pt>
                <c:pt idx="147">
                  <c:v>-1.6924459999999999</c:v>
                </c:pt>
                <c:pt idx="148">
                  <c:v>-1.2617860000000001</c:v>
                </c:pt>
                <c:pt idx="149">
                  <c:v>-0.83745499999999995</c:v>
                </c:pt>
                <c:pt idx="150">
                  <c:v>-0.60879499999999998</c:v>
                </c:pt>
                <c:pt idx="151">
                  <c:v>-0.53301600000000005</c:v>
                </c:pt>
                <c:pt idx="152">
                  <c:v>-0.19487499999999999</c:v>
                </c:pt>
                <c:pt idx="153">
                  <c:v>2.7904000000000002E-2</c:v>
                </c:pt>
                <c:pt idx="154">
                  <c:v>0.50300400000000001</c:v>
                </c:pt>
                <c:pt idx="155">
                  <c:v>0.71862400000000004</c:v>
                </c:pt>
                <c:pt idx="156">
                  <c:v>1.1076950000000001</c:v>
                </c:pt>
                <c:pt idx="157">
                  <c:v>1.350935</c:v>
                </c:pt>
                <c:pt idx="158">
                  <c:v>1.5906750000000001</c:v>
                </c:pt>
                <c:pt idx="159">
                  <c:v>1.8935930000000001</c:v>
                </c:pt>
                <c:pt idx="160">
                  <c:v>2.1249750000000001</c:v>
                </c:pt>
                <c:pt idx="161">
                  <c:v>2.3525330000000002</c:v>
                </c:pt>
                <c:pt idx="162">
                  <c:v>2.6393949999999999</c:v>
                </c:pt>
                <c:pt idx="163">
                  <c:v>2.8579439999999998</c:v>
                </c:pt>
                <c:pt idx="164">
                  <c:v>3.1027450000000001</c:v>
                </c:pt>
                <c:pt idx="165">
                  <c:v>3.4011149999999999</c:v>
                </c:pt>
                <c:pt idx="166">
                  <c:v>3.488934</c:v>
                </c:pt>
                <c:pt idx="167">
                  <c:v>3.8042029999999998</c:v>
                </c:pt>
                <c:pt idx="168">
                  <c:v>3.9992260000000002</c:v>
                </c:pt>
                <c:pt idx="169">
                  <c:v>4.1898140000000001</c:v>
                </c:pt>
                <c:pt idx="170">
                  <c:v>4.4542849999999996</c:v>
                </c:pt>
                <c:pt idx="171">
                  <c:v>4.6338840000000001</c:v>
                </c:pt>
                <c:pt idx="172">
                  <c:v>4.8088839999999999</c:v>
                </c:pt>
                <c:pt idx="173">
                  <c:v>5.0508040000000003</c:v>
                </c:pt>
                <c:pt idx="174">
                  <c:v>5.2374549999999997</c:v>
                </c:pt>
                <c:pt idx="175">
                  <c:v>5.3956949999999999</c:v>
                </c:pt>
                <c:pt idx="176">
                  <c:v>5.5921149999999997</c:v>
                </c:pt>
                <c:pt idx="177">
                  <c:v>5.7393929999999997</c:v>
                </c:pt>
                <c:pt idx="178">
                  <c:v>5.961023</c:v>
                </c:pt>
                <c:pt idx="179">
                  <c:v>6.0957739999999996</c:v>
                </c:pt>
                <c:pt idx="180">
                  <c:v>6.2975750000000001</c:v>
                </c:pt>
                <c:pt idx="181">
                  <c:v>6.4024939999999999</c:v>
                </c:pt>
                <c:pt idx="182">
                  <c:v>6.5366739999999997</c:v>
                </c:pt>
                <c:pt idx="183">
                  <c:v>6.6487119999999997</c:v>
                </c:pt>
                <c:pt idx="184">
                  <c:v>6.7705840000000004</c:v>
                </c:pt>
                <c:pt idx="185">
                  <c:v>6.8717940000000004</c:v>
                </c:pt>
                <c:pt idx="186">
                  <c:v>7.0075529999999997</c:v>
                </c:pt>
                <c:pt idx="187">
                  <c:v>7.1328829999999996</c:v>
                </c:pt>
                <c:pt idx="188">
                  <c:v>7.236713</c:v>
                </c:pt>
                <c:pt idx="189">
                  <c:v>7.3011929999999996</c:v>
                </c:pt>
                <c:pt idx="190">
                  <c:v>7.371613</c:v>
                </c:pt>
                <c:pt idx="191">
                  <c:v>7.418736</c:v>
                </c:pt>
                <c:pt idx="192">
                  <c:v>7.5288240000000002</c:v>
                </c:pt>
                <c:pt idx="193">
                  <c:v>7.580635</c:v>
                </c:pt>
                <c:pt idx="194">
                  <c:v>7.6395549999999997</c:v>
                </c:pt>
                <c:pt idx="195">
                  <c:v>7.6793649999999998</c:v>
                </c:pt>
                <c:pt idx="196">
                  <c:v>7.7353440000000004</c:v>
                </c:pt>
                <c:pt idx="197">
                  <c:v>7.7608259999999998</c:v>
                </c:pt>
                <c:pt idx="198">
                  <c:v>7.7810129999999997</c:v>
                </c:pt>
                <c:pt idx="199">
                  <c:v>7.7940829999999997</c:v>
                </c:pt>
                <c:pt idx="200">
                  <c:v>7.8079219999999996</c:v>
                </c:pt>
                <c:pt idx="201">
                  <c:v>7.809895</c:v>
                </c:pt>
                <c:pt idx="202">
                  <c:v>7.8022349999999996</c:v>
                </c:pt>
                <c:pt idx="203">
                  <c:v>7.7905119999999997</c:v>
                </c:pt>
                <c:pt idx="204">
                  <c:v>7.7734759999999996</c:v>
                </c:pt>
                <c:pt idx="205">
                  <c:v>7.7511229999999998</c:v>
                </c:pt>
                <c:pt idx="206">
                  <c:v>7.705254</c:v>
                </c:pt>
                <c:pt idx="207">
                  <c:v>7.6579839999999999</c:v>
                </c:pt>
                <c:pt idx="208">
                  <c:v>7.6019540000000001</c:v>
                </c:pt>
                <c:pt idx="209">
                  <c:v>7.5523360000000004</c:v>
                </c:pt>
                <c:pt idx="210">
                  <c:v>7.4974350000000003</c:v>
                </c:pt>
                <c:pt idx="211">
                  <c:v>7.4098550000000003</c:v>
                </c:pt>
                <c:pt idx="212">
                  <c:v>7.3421630000000002</c:v>
                </c:pt>
                <c:pt idx="213">
                  <c:v>7.2583849999999996</c:v>
                </c:pt>
                <c:pt idx="214">
                  <c:v>7.119904</c:v>
                </c:pt>
                <c:pt idx="215">
                  <c:v>7.1076740000000003</c:v>
                </c:pt>
                <c:pt idx="216">
                  <c:v>6.9795230000000004</c:v>
                </c:pt>
                <c:pt idx="217">
                  <c:v>6.8835240000000004</c:v>
                </c:pt>
                <c:pt idx="218">
                  <c:v>6.7068940000000001</c:v>
                </c:pt>
                <c:pt idx="219">
                  <c:v>6.6288239999999998</c:v>
                </c:pt>
                <c:pt idx="220">
                  <c:v>6.4984440000000001</c:v>
                </c:pt>
                <c:pt idx="221">
                  <c:v>6.3613929999999996</c:v>
                </c:pt>
                <c:pt idx="222">
                  <c:v>6.1807540000000003</c:v>
                </c:pt>
                <c:pt idx="223">
                  <c:v>6.0865729999999996</c:v>
                </c:pt>
                <c:pt idx="224">
                  <c:v>5.9105629999999998</c:v>
                </c:pt>
                <c:pt idx="225">
                  <c:v>5.7471449999999997</c:v>
                </c:pt>
                <c:pt idx="226">
                  <c:v>5.5772040000000001</c:v>
                </c:pt>
                <c:pt idx="227">
                  <c:v>5.4231639999999999</c:v>
                </c:pt>
                <c:pt idx="228">
                  <c:v>5.2178129999999996</c:v>
                </c:pt>
                <c:pt idx="229">
                  <c:v>5.0524440000000004</c:v>
                </c:pt>
                <c:pt idx="230">
                  <c:v>4.9067759999999998</c:v>
                </c:pt>
                <c:pt idx="231">
                  <c:v>4.7069340000000004</c:v>
                </c:pt>
                <c:pt idx="232">
                  <c:v>4.5268139999999999</c:v>
                </c:pt>
                <c:pt idx="233">
                  <c:v>4.2880339999999997</c:v>
                </c:pt>
                <c:pt idx="234">
                  <c:v>3.9852240000000001</c:v>
                </c:pt>
                <c:pt idx="235">
                  <c:v>3.757425</c:v>
                </c:pt>
                <c:pt idx="236">
                  <c:v>3.5528759999999999</c:v>
                </c:pt>
                <c:pt idx="237">
                  <c:v>3.3736549999999998</c:v>
                </c:pt>
                <c:pt idx="238">
                  <c:v>3.190855</c:v>
                </c:pt>
                <c:pt idx="239">
                  <c:v>2.9730340000000002</c:v>
                </c:pt>
                <c:pt idx="240">
                  <c:v>2.7180749999999998</c:v>
                </c:pt>
                <c:pt idx="241">
                  <c:v>2.3235649999999999</c:v>
                </c:pt>
                <c:pt idx="242">
                  <c:v>2.0866929999999999</c:v>
                </c:pt>
                <c:pt idx="243">
                  <c:v>1.8448329999999999</c:v>
                </c:pt>
                <c:pt idx="244">
                  <c:v>1.4545939999999999</c:v>
                </c:pt>
                <c:pt idx="245">
                  <c:v>1.2730539999999999</c:v>
                </c:pt>
                <c:pt idx="246">
                  <c:v>0.93968300000000005</c:v>
                </c:pt>
                <c:pt idx="247">
                  <c:v>0.86443300000000001</c:v>
                </c:pt>
                <c:pt idx="248">
                  <c:v>0.52049400000000001</c:v>
                </c:pt>
                <c:pt idx="249">
                  <c:v>0.24693300000000001</c:v>
                </c:pt>
                <c:pt idx="250">
                  <c:v>-7.2315000000000004E-2</c:v>
                </c:pt>
                <c:pt idx="251">
                  <c:v>-0.48137600000000003</c:v>
                </c:pt>
                <c:pt idx="252">
                  <c:v>-0.85916499999999996</c:v>
                </c:pt>
                <c:pt idx="253">
                  <c:v>-1.1161270000000001</c:v>
                </c:pt>
                <c:pt idx="254">
                  <c:v>-1.289717</c:v>
                </c:pt>
                <c:pt idx="255">
                  <c:v>-1.7317260000000001</c:v>
                </c:pt>
                <c:pt idx="256">
                  <c:v>-2.048035</c:v>
                </c:pt>
                <c:pt idx="257">
                  <c:v>-2.3700869999999998</c:v>
                </c:pt>
                <c:pt idx="258">
                  <c:v>-2.8402159999999999</c:v>
                </c:pt>
                <c:pt idx="259">
                  <c:v>-3.1764450000000002</c:v>
                </c:pt>
                <c:pt idx="260">
                  <c:v>-3.4693360000000002</c:v>
                </c:pt>
                <c:pt idx="261">
                  <c:v>-3.8666649999999998</c:v>
                </c:pt>
                <c:pt idx="262">
                  <c:v>-4.4258649999999999</c:v>
                </c:pt>
                <c:pt idx="263">
                  <c:v>-4.685066</c:v>
                </c:pt>
                <c:pt idx="264">
                  <c:v>-5.2131559999999997</c:v>
                </c:pt>
                <c:pt idx="265">
                  <c:v>-5.5363850000000001</c:v>
                </c:pt>
                <c:pt idx="266">
                  <c:v>-5.8095169999999996</c:v>
                </c:pt>
                <c:pt idx="267">
                  <c:v>-6.422936</c:v>
                </c:pt>
                <c:pt idx="268">
                  <c:v>-6.8226959999999996</c:v>
                </c:pt>
                <c:pt idx="269">
                  <c:v>-7.3479369999999999</c:v>
                </c:pt>
                <c:pt idx="270">
                  <c:v>-7.7053659999999997</c:v>
                </c:pt>
                <c:pt idx="271">
                  <c:v>-8.3144749999999998</c:v>
                </c:pt>
                <c:pt idx="272">
                  <c:v>-8.6882359999999998</c:v>
                </c:pt>
                <c:pt idx="273">
                  <c:v>-9.132396</c:v>
                </c:pt>
                <c:pt idx="274">
                  <c:v>-9.6509859999999996</c:v>
                </c:pt>
                <c:pt idx="275">
                  <c:v>-10.114599999999999</c:v>
                </c:pt>
                <c:pt idx="276">
                  <c:v>-10.656000000000001</c:v>
                </c:pt>
                <c:pt idx="277">
                  <c:v>-11.42113</c:v>
                </c:pt>
                <c:pt idx="278">
                  <c:v>-11.634069999999999</c:v>
                </c:pt>
                <c:pt idx="279">
                  <c:v>-12.28412</c:v>
                </c:pt>
                <c:pt idx="280">
                  <c:v>-12.80166</c:v>
                </c:pt>
                <c:pt idx="281">
                  <c:v>-13.63683</c:v>
                </c:pt>
                <c:pt idx="282">
                  <c:v>-14.18277</c:v>
                </c:pt>
                <c:pt idx="283">
                  <c:v>-14.90193</c:v>
                </c:pt>
                <c:pt idx="284">
                  <c:v>-15.55814</c:v>
                </c:pt>
                <c:pt idx="285">
                  <c:v>-15.97669</c:v>
                </c:pt>
                <c:pt idx="286">
                  <c:v>-16.573969999999999</c:v>
                </c:pt>
                <c:pt idx="287">
                  <c:v>-17.629909999999999</c:v>
                </c:pt>
                <c:pt idx="288">
                  <c:v>-18.1738</c:v>
                </c:pt>
                <c:pt idx="289">
                  <c:v>-19.0106</c:v>
                </c:pt>
                <c:pt idx="290">
                  <c:v>-19.96931</c:v>
                </c:pt>
                <c:pt idx="291">
                  <c:v>-21.176089999999999</c:v>
                </c:pt>
                <c:pt idx="292">
                  <c:v>-22.162220000000001</c:v>
                </c:pt>
                <c:pt idx="293">
                  <c:v>-21.674880000000002</c:v>
                </c:pt>
                <c:pt idx="294">
                  <c:v>-21.607959999999999</c:v>
                </c:pt>
                <c:pt idx="295">
                  <c:v>-21.88721</c:v>
                </c:pt>
                <c:pt idx="296">
                  <c:v>-21.828579999999999</c:v>
                </c:pt>
                <c:pt idx="297">
                  <c:v>-21.74419</c:v>
                </c:pt>
                <c:pt idx="298">
                  <c:v>-21.667120000000001</c:v>
                </c:pt>
              </c:numCache>
            </c:numRef>
          </c:val>
        </c:ser>
        <c:marker val="1"/>
        <c:axId val="50170880"/>
        <c:axId val="80202752"/>
      </c:lineChart>
      <c:catAx>
        <c:axId val="50170880"/>
        <c:scaling>
          <c:orientation val="minMax"/>
        </c:scaling>
        <c:axPos val="b"/>
        <c:tickLblPos val="nextTo"/>
        <c:crossAx val="80202752"/>
        <c:crosses val="autoZero"/>
        <c:auto val="1"/>
        <c:lblAlgn val="ctr"/>
        <c:lblOffset val="100"/>
      </c:catAx>
      <c:valAx>
        <c:axId val="80202752"/>
        <c:scaling>
          <c:orientation val="minMax"/>
        </c:scaling>
        <c:axPos val="l"/>
        <c:majorGridlines/>
        <c:numFmt formatCode="General" sourceLinked="1"/>
        <c:tickLblPos val="nextTo"/>
        <c:crossAx val="5017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Tabelle1!$E$1</c:f>
              <c:strCache>
                <c:ptCount val="1"/>
                <c:pt idx="0">
                  <c:v>aCMDin.x</c:v>
                </c:pt>
              </c:strCache>
            </c:strRef>
          </c:tx>
          <c:marker>
            <c:symbol val="none"/>
          </c:marker>
          <c:val>
            <c:numRef>
              <c:f>Tabelle1!$E$2:$E$300</c:f>
              <c:numCache>
                <c:formatCode>General</c:formatCode>
                <c:ptCount val="299"/>
                <c:pt idx="0">
                  <c:v>5.1999999999999997E-5</c:v>
                </c:pt>
                <c:pt idx="1">
                  <c:v>7.7999999999999999E-5</c:v>
                </c:pt>
                <c:pt idx="2">
                  <c:v>1.12E-4</c:v>
                </c:pt>
                <c:pt idx="3">
                  <c:v>1.3200000000000001E-4</c:v>
                </c:pt>
                <c:pt idx="4">
                  <c:v>1.8200000000000001E-4</c:v>
                </c:pt>
                <c:pt idx="5">
                  <c:v>2.1699999999999999E-4</c:v>
                </c:pt>
                <c:pt idx="6">
                  <c:v>3.5799999999999997E-4</c:v>
                </c:pt>
                <c:pt idx="7">
                  <c:v>1.7899999999999999E-4</c:v>
                </c:pt>
                <c:pt idx="8">
                  <c:v>2.8499999999999999E-4</c:v>
                </c:pt>
                <c:pt idx="9">
                  <c:v>2.2800000000000001E-4</c:v>
                </c:pt>
                <c:pt idx="10">
                  <c:v>2.81E-4</c:v>
                </c:pt>
                <c:pt idx="11">
                  <c:v>2.34E-4</c:v>
                </c:pt>
                <c:pt idx="12">
                  <c:v>3.5399999999999999E-4</c:v>
                </c:pt>
                <c:pt idx="13">
                  <c:v>3.3500000000000001E-4</c:v>
                </c:pt>
                <c:pt idx="14">
                  <c:v>3.9199999999999999E-4</c:v>
                </c:pt>
                <c:pt idx="15">
                  <c:v>4.28E-4</c:v>
                </c:pt>
                <c:pt idx="16">
                  <c:v>4.64E-4</c:v>
                </c:pt>
                <c:pt idx="17">
                  <c:v>5.2899999999999996E-4</c:v>
                </c:pt>
                <c:pt idx="18">
                  <c:v>5.7499999999999999E-4</c:v>
                </c:pt>
                <c:pt idx="19">
                  <c:v>5.8799999999999998E-4</c:v>
                </c:pt>
                <c:pt idx="20">
                  <c:v>6.69E-4</c:v>
                </c:pt>
                <c:pt idx="21">
                  <c:v>6.9899999999999997E-4</c:v>
                </c:pt>
                <c:pt idx="22">
                  <c:v>7.3399999999999995E-4</c:v>
                </c:pt>
                <c:pt idx="23">
                  <c:v>7.4600000000000003E-4</c:v>
                </c:pt>
                <c:pt idx="24">
                  <c:v>7.7200000000000001E-4</c:v>
                </c:pt>
                <c:pt idx="25">
                  <c:v>7.9600000000000005E-4</c:v>
                </c:pt>
                <c:pt idx="26">
                  <c:v>8.3299999999999997E-4</c:v>
                </c:pt>
                <c:pt idx="27">
                  <c:v>8.4900000000000004E-4</c:v>
                </c:pt>
                <c:pt idx="28">
                  <c:v>9.2000000000000003E-4</c:v>
                </c:pt>
                <c:pt idx="29">
                  <c:v>9.4300000000000004E-4</c:v>
                </c:pt>
                <c:pt idx="30">
                  <c:v>1.0150000000000001E-3</c:v>
                </c:pt>
                <c:pt idx="31">
                  <c:v>1.0269999999999999E-3</c:v>
                </c:pt>
                <c:pt idx="32">
                  <c:v>1.1130000000000001E-3</c:v>
                </c:pt>
                <c:pt idx="33">
                  <c:v>1.191E-3</c:v>
                </c:pt>
                <c:pt idx="34">
                  <c:v>1.238E-3</c:v>
                </c:pt>
                <c:pt idx="35">
                  <c:v>1.3010000000000001E-3</c:v>
                </c:pt>
                <c:pt idx="36">
                  <c:v>1.343E-3</c:v>
                </c:pt>
                <c:pt idx="37">
                  <c:v>1.4059999999999999E-3</c:v>
                </c:pt>
                <c:pt idx="38">
                  <c:v>1.4920000000000001E-3</c:v>
                </c:pt>
                <c:pt idx="39">
                  <c:v>1.5330000000000001E-3</c:v>
                </c:pt>
                <c:pt idx="40">
                  <c:v>1.5770000000000001E-3</c:v>
                </c:pt>
                <c:pt idx="41">
                  <c:v>1.6479999999999999E-3</c:v>
                </c:pt>
                <c:pt idx="42">
                  <c:v>1.702E-3</c:v>
                </c:pt>
                <c:pt idx="43">
                  <c:v>1.768E-3</c:v>
                </c:pt>
                <c:pt idx="44">
                  <c:v>1.8240000000000001E-3</c:v>
                </c:pt>
                <c:pt idx="45">
                  <c:v>1.9109999999999999E-3</c:v>
                </c:pt>
                <c:pt idx="46">
                  <c:v>1.957E-3</c:v>
                </c:pt>
                <c:pt idx="47">
                  <c:v>2.016E-3</c:v>
                </c:pt>
                <c:pt idx="48">
                  <c:v>2.1159999999999998E-3</c:v>
                </c:pt>
                <c:pt idx="49">
                  <c:v>2.209E-3</c:v>
                </c:pt>
                <c:pt idx="50">
                  <c:v>2.258E-3</c:v>
                </c:pt>
                <c:pt idx="51">
                  <c:v>2.2980000000000001E-3</c:v>
                </c:pt>
                <c:pt idx="52">
                  <c:v>2.3930000000000002E-3</c:v>
                </c:pt>
                <c:pt idx="53">
                  <c:v>2.4350000000000001E-3</c:v>
                </c:pt>
                <c:pt idx="54">
                  <c:v>2.5379999999999999E-3</c:v>
                </c:pt>
                <c:pt idx="55">
                  <c:v>2.5820000000000001E-3</c:v>
                </c:pt>
                <c:pt idx="56">
                  <c:v>2.6840000000000002E-3</c:v>
                </c:pt>
                <c:pt idx="57">
                  <c:v>2.6909999999999998E-3</c:v>
                </c:pt>
                <c:pt idx="58">
                  <c:v>2.807E-3</c:v>
                </c:pt>
                <c:pt idx="59">
                  <c:v>2.872E-3</c:v>
                </c:pt>
                <c:pt idx="60">
                  <c:v>2.9390000000000002E-3</c:v>
                </c:pt>
                <c:pt idx="61">
                  <c:v>3.0279999999999999E-3</c:v>
                </c:pt>
                <c:pt idx="62">
                  <c:v>3.1930000000000001E-3</c:v>
                </c:pt>
                <c:pt idx="63">
                  <c:v>3.2620000000000001E-3</c:v>
                </c:pt>
                <c:pt idx="64">
                  <c:v>3.4069999999999999E-3</c:v>
                </c:pt>
                <c:pt idx="65">
                  <c:v>3.5079999999999998E-3</c:v>
                </c:pt>
                <c:pt idx="66">
                  <c:v>3.6709999999999998E-3</c:v>
                </c:pt>
                <c:pt idx="67">
                  <c:v>3.895E-3</c:v>
                </c:pt>
                <c:pt idx="68">
                  <c:v>4.0140000000000002E-3</c:v>
                </c:pt>
                <c:pt idx="69">
                  <c:v>4.1980000000000003E-3</c:v>
                </c:pt>
                <c:pt idx="70">
                  <c:v>4.4640000000000001E-3</c:v>
                </c:pt>
                <c:pt idx="71">
                  <c:v>4.6769999999999997E-3</c:v>
                </c:pt>
                <c:pt idx="72">
                  <c:v>4.9649999999999998E-3</c:v>
                </c:pt>
                <c:pt idx="73">
                  <c:v>5.1970000000000002E-3</c:v>
                </c:pt>
                <c:pt idx="74">
                  <c:v>5.4510000000000001E-3</c:v>
                </c:pt>
                <c:pt idx="75">
                  <c:v>5.7229999999999998E-3</c:v>
                </c:pt>
                <c:pt idx="76">
                  <c:v>5.8979999999999996E-3</c:v>
                </c:pt>
                <c:pt idx="77">
                  <c:v>6.0169999999999998E-3</c:v>
                </c:pt>
                <c:pt idx="78">
                  <c:v>6.0480000000000004E-3</c:v>
                </c:pt>
                <c:pt idx="79">
                  <c:v>6.0070000000000002E-3</c:v>
                </c:pt>
                <c:pt idx="80">
                  <c:v>5.7850000000000002E-3</c:v>
                </c:pt>
                <c:pt idx="81">
                  <c:v>5.561E-3</c:v>
                </c:pt>
                <c:pt idx="82">
                  <c:v>5.2820000000000002E-3</c:v>
                </c:pt>
                <c:pt idx="83">
                  <c:v>4.9109999999999996E-3</c:v>
                </c:pt>
                <c:pt idx="84">
                  <c:v>4.4949999999999999E-3</c:v>
                </c:pt>
                <c:pt idx="85">
                  <c:v>4.2199999999999998E-3</c:v>
                </c:pt>
                <c:pt idx="86">
                  <c:v>3.4819999999999999E-3</c:v>
                </c:pt>
                <c:pt idx="87">
                  <c:v>3.1840000000000002E-3</c:v>
                </c:pt>
                <c:pt idx="88">
                  <c:v>2.7060000000000001E-3</c:v>
                </c:pt>
                <c:pt idx="89">
                  <c:v>2.343E-3</c:v>
                </c:pt>
                <c:pt idx="90">
                  <c:v>2.0409999999999998E-3</c:v>
                </c:pt>
                <c:pt idx="91">
                  <c:v>1.356E-3</c:v>
                </c:pt>
                <c:pt idx="92">
                  <c:v>6.2500000000000001E-4</c:v>
                </c:pt>
                <c:pt idx="93">
                  <c:v>2.7599999999999999E-4</c:v>
                </c:pt>
                <c:pt idx="94">
                  <c:v>-3.1599999999999998E-4</c:v>
                </c:pt>
                <c:pt idx="95">
                  <c:v>-9.5E-4</c:v>
                </c:pt>
                <c:pt idx="96">
                  <c:v>-1.3680000000000001E-3</c:v>
                </c:pt>
                <c:pt idx="97">
                  <c:v>-1.9819999999999998E-3</c:v>
                </c:pt>
                <c:pt idx="98">
                  <c:v>-3.019E-3</c:v>
                </c:pt>
                <c:pt idx="99">
                  <c:v>-3.6189999999999998E-3</c:v>
                </c:pt>
                <c:pt idx="100">
                  <c:v>-4.5640000000000003E-3</c:v>
                </c:pt>
                <c:pt idx="101">
                  <c:v>-5.3280000000000003E-3</c:v>
                </c:pt>
                <c:pt idx="102">
                  <c:v>-5.8890000000000001E-3</c:v>
                </c:pt>
                <c:pt idx="103">
                  <c:v>-7.0369999999999999E-3</c:v>
                </c:pt>
                <c:pt idx="104">
                  <c:v>-7.842E-3</c:v>
                </c:pt>
                <c:pt idx="105">
                  <c:v>-8.8739999999999999E-3</c:v>
                </c:pt>
                <c:pt idx="106">
                  <c:v>-9.8879999999999992E-3</c:v>
                </c:pt>
                <c:pt idx="107">
                  <c:v>-1.0645999999999999E-2</c:v>
                </c:pt>
                <c:pt idx="108">
                  <c:v>-1.1372999999999999E-2</c:v>
                </c:pt>
                <c:pt idx="109">
                  <c:v>-1.206E-2</c:v>
                </c:pt>
                <c:pt idx="110">
                  <c:v>-1.3211000000000001E-2</c:v>
                </c:pt>
                <c:pt idx="111">
                  <c:v>-1.3736999999999999E-2</c:v>
                </c:pt>
                <c:pt idx="112">
                  <c:v>-1.4252000000000001E-2</c:v>
                </c:pt>
                <c:pt idx="113">
                  <c:v>-1.4619999999999999E-2</c:v>
                </c:pt>
                <c:pt idx="114">
                  <c:v>-1.4975E-2</c:v>
                </c:pt>
                <c:pt idx="115">
                  <c:v>-1.4988E-2</c:v>
                </c:pt>
                <c:pt idx="116">
                  <c:v>-1.5221999999999999E-2</c:v>
                </c:pt>
                <c:pt idx="117">
                  <c:v>-1.5217E-2</c:v>
                </c:pt>
                <c:pt idx="118">
                  <c:v>-1.5138E-2</c:v>
                </c:pt>
                <c:pt idx="119">
                  <c:v>-1.5003000000000001E-2</c:v>
                </c:pt>
                <c:pt idx="120">
                  <c:v>-1.4781000000000001E-2</c:v>
                </c:pt>
                <c:pt idx="121">
                  <c:v>-1.4256E-2</c:v>
                </c:pt>
                <c:pt idx="122">
                  <c:v>-1.38E-2</c:v>
                </c:pt>
                <c:pt idx="123">
                  <c:v>-1.3273999999999999E-2</c:v>
                </c:pt>
                <c:pt idx="124">
                  <c:v>-1.3048000000000001E-2</c:v>
                </c:pt>
                <c:pt idx="125">
                  <c:v>-1.2047E-2</c:v>
                </c:pt>
                <c:pt idx="126">
                  <c:v>-1.1617000000000001E-2</c:v>
                </c:pt>
                <c:pt idx="127">
                  <c:v>-1.0831E-2</c:v>
                </c:pt>
                <c:pt idx="128">
                  <c:v>-1.0196999999999999E-2</c:v>
                </c:pt>
                <c:pt idx="129">
                  <c:v>-9.5600000000000008E-3</c:v>
                </c:pt>
                <c:pt idx="130">
                  <c:v>-8.9280000000000002E-3</c:v>
                </c:pt>
                <c:pt idx="131">
                  <c:v>-8.2290000000000002E-3</c:v>
                </c:pt>
                <c:pt idx="132">
                  <c:v>-7.7250000000000001E-3</c:v>
                </c:pt>
                <c:pt idx="133">
                  <c:v>-7.247E-3</c:v>
                </c:pt>
                <c:pt idx="134">
                  <c:v>-6.4089999999999998E-3</c:v>
                </c:pt>
                <c:pt idx="135">
                  <c:v>-6.0429999999999998E-3</c:v>
                </c:pt>
                <c:pt idx="136">
                  <c:v>-5.7210000000000004E-3</c:v>
                </c:pt>
                <c:pt idx="137">
                  <c:v>-5.3330000000000001E-3</c:v>
                </c:pt>
                <c:pt idx="138">
                  <c:v>-5.0590000000000001E-3</c:v>
                </c:pt>
                <c:pt idx="139">
                  <c:v>-4.9370000000000004E-3</c:v>
                </c:pt>
                <c:pt idx="140">
                  <c:v>-4.8609999999999999E-3</c:v>
                </c:pt>
                <c:pt idx="141">
                  <c:v>-4.8659999999999997E-3</c:v>
                </c:pt>
                <c:pt idx="142">
                  <c:v>-5.0039999999999998E-3</c:v>
                </c:pt>
                <c:pt idx="143">
                  <c:v>-5.1539999999999997E-3</c:v>
                </c:pt>
                <c:pt idx="144">
                  <c:v>-5.4000000000000003E-3</c:v>
                </c:pt>
                <c:pt idx="145">
                  <c:v>-5.77E-3</c:v>
                </c:pt>
                <c:pt idx="146">
                  <c:v>-6.1609999999999998E-3</c:v>
                </c:pt>
                <c:pt idx="147">
                  <c:v>-6.4739999999999997E-3</c:v>
                </c:pt>
                <c:pt idx="148">
                  <c:v>-7.273E-3</c:v>
                </c:pt>
                <c:pt idx="149">
                  <c:v>-8.1799999999999998E-3</c:v>
                </c:pt>
                <c:pt idx="150">
                  <c:v>-8.7030000000000007E-3</c:v>
                </c:pt>
                <c:pt idx="151">
                  <c:v>-8.8679999999999991E-3</c:v>
                </c:pt>
                <c:pt idx="152">
                  <c:v>-9.7070000000000004E-3</c:v>
                </c:pt>
                <c:pt idx="153">
                  <c:v>-1.0272E-2</c:v>
                </c:pt>
                <c:pt idx="154">
                  <c:v>-1.1526E-2</c:v>
                </c:pt>
                <c:pt idx="155">
                  <c:v>-1.2086E-2</c:v>
                </c:pt>
                <c:pt idx="156">
                  <c:v>-1.3081000000000001E-2</c:v>
                </c:pt>
                <c:pt idx="157">
                  <c:v>-1.3657000000000001E-2</c:v>
                </c:pt>
                <c:pt idx="158">
                  <c:v>-1.4193000000000001E-2</c:v>
                </c:pt>
                <c:pt idx="159">
                  <c:v>-1.4822999999999999E-2</c:v>
                </c:pt>
                <c:pt idx="160">
                  <c:v>-1.5244000000000001E-2</c:v>
                </c:pt>
                <c:pt idx="161">
                  <c:v>-1.5615E-2</c:v>
                </c:pt>
                <c:pt idx="162">
                  <c:v>-1.6027E-2</c:v>
                </c:pt>
                <c:pt idx="163">
                  <c:v>-1.6279999999999999E-2</c:v>
                </c:pt>
                <c:pt idx="164">
                  <c:v>-1.6504000000000001E-2</c:v>
                </c:pt>
                <c:pt idx="165">
                  <c:v>-1.6687E-2</c:v>
                </c:pt>
                <c:pt idx="166">
                  <c:v>-1.6698999999999999E-2</c:v>
                </c:pt>
                <c:pt idx="167">
                  <c:v>-1.6759E-2</c:v>
                </c:pt>
                <c:pt idx="168">
                  <c:v>-1.6722999999999998E-2</c:v>
                </c:pt>
                <c:pt idx="169">
                  <c:v>-1.6639000000000001E-2</c:v>
                </c:pt>
                <c:pt idx="170">
                  <c:v>-1.6465E-2</c:v>
                </c:pt>
                <c:pt idx="171">
                  <c:v>-1.6285000000000001E-2</c:v>
                </c:pt>
                <c:pt idx="172">
                  <c:v>-1.6067000000000001E-2</c:v>
                </c:pt>
                <c:pt idx="173">
                  <c:v>-1.5708E-2</c:v>
                </c:pt>
                <c:pt idx="174">
                  <c:v>-1.5362000000000001E-2</c:v>
                </c:pt>
                <c:pt idx="175">
                  <c:v>-1.5018999999999999E-2</c:v>
                </c:pt>
                <c:pt idx="176">
                  <c:v>-1.4546E-2</c:v>
                </c:pt>
                <c:pt idx="177">
                  <c:v>-1.4142E-2</c:v>
                </c:pt>
                <c:pt idx="178">
                  <c:v>-1.3485E-2</c:v>
                </c:pt>
                <c:pt idx="179">
                  <c:v>-1.3039E-2</c:v>
                </c:pt>
                <c:pt idx="180">
                  <c:v>-1.2345999999999999E-2</c:v>
                </c:pt>
                <c:pt idx="181">
                  <c:v>-1.1957000000000001E-2</c:v>
                </c:pt>
                <c:pt idx="182">
                  <c:v>-1.146E-2</c:v>
                </c:pt>
                <c:pt idx="183">
                  <c:v>-1.1039E-2</c:v>
                </c:pt>
                <c:pt idx="184">
                  <c:v>-1.0588999999999999E-2</c:v>
                </c:pt>
                <c:pt idx="185">
                  <c:v>-1.0222999999999999E-2</c:v>
                </c:pt>
                <c:pt idx="186">
                  <c:v>-9.7689999999999999E-3</c:v>
                </c:pt>
                <c:pt idx="187">
                  <c:v>-9.3950000000000006E-3</c:v>
                </c:pt>
                <c:pt idx="188">
                  <c:v>-9.1350000000000008E-3</c:v>
                </c:pt>
                <c:pt idx="189">
                  <c:v>-8.9969999999999998E-3</c:v>
                </c:pt>
                <c:pt idx="190">
                  <c:v>-8.8900000000000003E-3</c:v>
                </c:pt>
                <c:pt idx="191">
                  <c:v>-8.8400000000000006E-3</c:v>
                </c:pt>
                <c:pt idx="192">
                  <c:v>-8.8909999999999996E-3</c:v>
                </c:pt>
                <c:pt idx="193">
                  <c:v>-8.9949999999999995E-3</c:v>
                </c:pt>
                <c:pt idx="194">
                  <c:v>-9.2309999999999996E-3</c:v>
                </c:pt>
                <c:pt idx="195">
                  <c:v>-9.4839999999999994E-3</c:v>
                </c:pt>
                <c:pt idx="196">
                  <c:v>-1.01E-2</c:v>
                </c:pt>
                <c:pt idx="197">
                  <c:v>-1.0543E-2</c:v>
                </c:pt>
                <c:pt idx="198">
                  <c:v>-1.1058E-2</c:v>
                </c:pt>
                <c:pt idx="199">
                  <c:v>-1.1552E-2</c:v>
                </c:pt>
                <c:pt idx="200">
                  <c:v>-1.2622E-2</c:v>
                </c:pt>
                <c:pt idx="201">
                  <c:v>-1.3386E-2</c:v>
                </c:pt>
                <c:pt idx="202">
                  <c:v>-1.4758E-2</c:v>
                </c:pt>
                <c:pt idx="203">
                  <c:v>-1.5717999999999999E-2</c:v>
                </c:pt>
                <c:pt idx="204">
                  <c:v>-1.6754999999999999E-2</c:v>
                </c:pt>
                <c:pt idx="205">
                  <c:v>-1.787E-2</c:v>
                </c:pt>
                <c:pt idx="206">
                  <c:v>-1.9803999999999999E-2</c:v>
                </c:pt>
                <c:pt idx="207">
                  <c:v>-2.1526E-2</c:v>
                </c:pt>
                <c:pt idx="208">
                  <c:v>-2.3379E-2</c:v>
                </c:pt>
                <c:pt idx="209">
                  <c:v>-2.4903000000000002E-2</c:v>
                </c:pt>
                <c:pt idx="210">
                  <c:v>-2.6505000000000001E-2</c:v>
                </c:pt>
                <c:pt idx="211">
                  <c:v>-2.8955000000000002E-2</c:v>
                </c:pt>
                <c:pt idx="212">
                  <c:v>-3.0748000000000001E-2</c:v>
                </c:pt>
                <c:pt idx="213">
                  <c:v>-3.2901E-2</c:v>
                </c:pt>
                <c:pt idx="214">
                  <c:v>-3.635E-2</c:v>
                </c:pt>
                <c:pt idx="215">
                  <c:v>-3.6589000000000003E-2</c:v>
                </c:pt>
                <c:pt idx="216">
                  <c:v>-3.9638E-2</c:v>
                </c:pt>
                <c:pt idx="217">
                  <c:v>-4.1843999999999999E-2</c:v>
                </c:pt>
                <c:pt idx="218">
                  <c:v>-4.5851999999999997E-2</c:v>
                </c:pt>
                <c:pt idx="219">
                  <c:v>-4.7542000000000001E-2</c:v>
                </c:pt>
                <c:pt idx="220">
                  <c:v>-5.0370999999999999E-2</c:v>
                </c:pt>
                <c:pt idx="221">
                  <c:v>-5.3266000000000001E-2</c:v>
                </c:pt>
                <c:pt idx="222">
                  <c:v>-5.704E-2</c:v>
                </c:pt>
                <c:pt idx="223">
                  <c:v>-5.8935000000000001E-2</c:v>
                </c:pt>
                <c:pt idx="224">
                  <c:v>-6.2503000000000003E-2</c:v>
                </c:pt>
                <c:pt idx="225">
                  <c:v>-6.5755999999999995E-2</c:v>
                </c:pt>
                <c:pt idx="226">
                  <c:v>-6.9096000000000005E-2</c:v>
                </c:pt>
                <c:pt idx="227">
                  <c:v>-7.2078000000000003E-2</c:v>
                </c:pt>
                <c:pt idx="228">
                  <c:v>-7.6033000000000003E-2</c:v>
                </c:pt>
                <c:pt idx="229">
                  <c:v>-7.9150999999999999E-2</c:v>
                </c:pt>
                <c:pt idx="230">
                  <c:v>-8.1853999999999996E-2</c:v>
                </c:pt>
                <c:pt idx="231">
                  <c:v>-8.5563E-2</c:v>
                </c:pt>
                <c:pt idx="232">
                  <c:v>-8.8848999999999997E-2</c:v>
                </c:pt>
                <c:pt idx="233">
                  <c:v>-9.3179999999999999E-2</c:v>
                </c:pt>
                <c:pt idx="234">
                  <c:v>-9.8613000000000006E-2</c:v>
                </c:pt>
                <c:pt idx="235">
                  <c:v>-0.102591</c:v>
                </c:pt>
                <c:pt idx="236">
                  <c:v>-0.106091</c:v>
                </c:pt>
                <c:pt idx="237">
                  <c:v>-0.10909000000000001</c:v>
                </c:pt>
                <c:pt idx="238">
                  <c:v>-0.112105</c:v>
                </c:pt>
                <c:pt idx="239">
                  <c:v>-0.115672</c:v>
                </c:pt>
                <c:pt idx="240">
                  <c:v>-0.11977400000000001</c:v>
                </c:pt>
                <c:pt idx="241">
                  <c:v>-0.125998</c:v>
                </c:pt>
                <c:pt idx="242">
                  <c:v>-0.12953400000000001</c:v>
                </c:pt>
                <c:pt idx="243">
                  <c:v>-0.13304099999999999</c:v>
                </c:pt>
                <c:pt idx="244">
                  <c:v>-0.138568</c:v>
                </c:pt>
                <c:pt idx="245">
                  <c:v>-0.140932</c:v>
                </c:pt>
                <c:pt idx="246">
                  <c:v>-0.14522499999999999</c:v>
                </c:pt>
                <c:pt idx="247">
                  <c:v>-0.146006</c:v>
                </c:pt>
                <c:pt idx="248">
                  <c:v>-0.15006700000000001</c:v>
                </c:pt>
                <c:pt idx="249">
                  <c:v>-0.15301100000000001</c:v>
                </c:pt>
                <c:pt idx="250">
                  <c:v>-0.156165</c:v>
                </c:pt>
                <c:pt idx="251">
                  <c:v>-0.15970899999999999</c:v>
                </c:pt>
                <c:pt idx="252">
                  <c:v>-0.16231300000000001</c:v>
                </c:pt>
                <c:pt idx="253">
                  <c:v>-0.16361200000000001</c:v>
                </c:pt>
                <c:pt idx="254">
                  <c:v>-0.16423499999999999</c:v>
                </c:pt>
                <c:pt idx="255">
                  <c:v>-0.165411</c:v>
                </c:pt>
                <c:pt idx="256">
                  <c:v>-0.16553000000000001</c:v>
                </c:pt>
                <c:pt idx="257">
                  <c:v>-0.16503699999999999</c:v>
                </c:pt>
                <c:pt idx="258">
                  <c:v>-0.16322999999999999</c:v>
                </c:pt>
                <c:pt idx="259">
                  <c:v>-0.16096199999999999</c:v>
                </c:pt>
                <c:pt idx="260">
                  <c:v>-0.15831000000000001</c:v>
                </c:pt>
                <c:pt idx="261">
                  <c:v>-0.15381600000000001</c:v>
                </c:pt>
                <c:pt idx="262">
                  <c:v>-0.145731</c:v>
                </c:pt>
                <c:pt idx="263">
                  <c:v>-0.14121300000000001</c:v>
                </c:pt>
                <c:pt idx="264">
                  <c:v>-0.130943</c:v>
                </c:pt>
                <c:pt idx="265">
                  <c:v>-0.123818</c:v>
                </c:pt>
                <c:pt idx="266">
                  <c:v>-0.117364</c:v>
                </c:pt>
                <c:pt idx="267">
                  <c:v>-0.10173599999999999</c:v>
                </c:pt>
                <c:pt idx="268">
                  <c:v>-9.0568999999999997E-2</c:v>
                </c:pt>
                <c:pt idx="269">
                  <c:v>-7.4801999999999993E-2</c:v>
                </c:pt>
                <c:pt idx="270">
                  <c:v>-6.3370999999999997E-2</c:v>
                </c:pt>
                <c:pt idx="271">
                  <c:v>-4.2895000000000003E-2</c:v>
                </c:pt>
                <c:pt idx="272">
                  <c:v>-2.9755E-2</c:v>
                </c:pt>
                <c:pt idx="273">
                  <c:v>-1.3674E-2</c:v>
                </c:pt>
                <c:pt idx="274">
                  <c:v>5.692E-3</c:v>
                </c:pt>
                <c:pt idx="275">
                  <c:v>2.3498999999999999E-2</c:v>
                </c:pt>
                <c:pt idx="276">
                  <c:v>4.4766E-2</c:v>
                </c:pt>
                <c:pt idx="277">
                  <c:v>7.5558E-2</c:v>
                </c:pt>
                <c:pt idx="278">
                  <c:v>8.4201999999999999E-2</c:v>
                </c:pt>
                <c:pt idx="279">
                  <c:v>0.111037</c:v>
                </c:pt>
                <c:pt idx="280">
                  <c:v>0.13269800000000001</c:v>
                </c:pt>
                <c:pt idx="281">
                  <c:v>0.16839299999999999</c:v>
                </c:pt>
                <c:pt idx="282">
                  <c:v>0.19217100000000001</c:v>
                </c:pt>
                <c:pt idx="283">
                  <c:v>0.223996</c:v>
                </c:pt>
                <c:pt idx="284">
                  <c:v>0.25319599999999998</c:v>
                </c:pt>
                <c:pt idx="285">
                  <c:v>0.27165400000000001</c:v>
                </c:pt>
                <c:pt idx="286">
                  <c:v>0.29771199999999998</c:v>
                </c:pt>
                <c:pt idx="287">
                  <c:v>0.34201599999999999</c:v>
                </c:pt>
                <c:pt idx="288">
                  <c:v>0.36327900000000002</c:v>
                </c:pt>
                <c:pt idx="289">
                  <c:v>0.39361099999999999</c:v>
                </c:pt>
                <c:pt idx="290">
                  <c:v>0.42951499999999998</c:v>
                </c:pt>
                <c:pt idx="291">
                  <c:v>0.17218600000000001</c:v>
                </c:pt>
                <c:pt idx="292">
                  <c:v>0</c:v>
                </c:pt>
                <c:pt idx="293">
                  <c:v>3.841E-2</c:v>
                </c:pt>
                <c:pt idx="294">
                  <c:v>2.3324999999999999E-2</c:v>
                </c:pt>
                <c:pt idx="295">
                  <c:v>-0.151583</c:v>
                </c:pt>
                <c:pt idx="296">
                  <c:v>-0.14826900000000001</c:v>
                </c:pt>
                <c:pt idx="297">
                  <c:v>-0.13541800000000001</c:v>
                </c:pt>
                <c:pt idx="298">
                  <c:v>-0.13031000000000001</c:v>
                </c:pt>
              </c:numCache>
            </c:numRef>
          </c:val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aCMDin.y</c:v>
                </c:pt>
              </c:strCache>
            </c:strRef>
          </c:tx>
          <c:marker>
            <c:symbol val="none"/>
          </c:marker>
          <c:val>
            <c:numRef>
              <c:f>Tabelle1!$F$2:$F$300</c:f>
              <c:numCache>
                <c:formatCode>General</c:formatCode>
                <c:ptCount val="299"/>
                <c:pt idx="0">
                  <c:v>2.8800000000000001E-4</c:v>
                </c:pt>
                <c:pt idx="1">
                  <c:v>6.8199999999999999E-4</c:v>
                </c:pt>
                <c:pt idx="2">
                  <c:v>1.379E-3</c:v>
                </c:pt>
                <c:pt idx="3">
                  <c:v>1.851E-3</c:v>
                </c:pt>
                <c:pt idx="4">
                  <c:v>2.555E-3</c:v>
                </c:pt>
                <c:pt idx="5">
                  <c:v>3.411E-3</c:v>
                </c:pt>
                <c:pt idx="6">
                  <c:v>3.7980000000000002E-3</c:v>
                </c:pt>
                <c:pt idx="7">
                  <c:v>3.722E-3</c:v>
                </c:pt>
                <c:pt idx="8">
                  <c:v>2.8830000000000001E-3</c:v>
                </c:pt>
                <c:pt idx="9">
                  <c:v>2.6069999999999999E-3</c:v>
                </c:pt>
                <c:pt idx="10">
                  <c:v>2.5230000000000001E-3</c:v>
                </c:pt>
                <c:pt idx="11">
                  <c:v>3.0240000000000002E-3</c:v>
                </c:pt>
                <c:pt idx="12">
                  <c:v>3.496E-3</c:v>
                </c:pt>
                <c:pt idx="13">
                  <c:v>4.0470000000000002E-3</c:v>
                </c:pt>
                <c:pt idx="14">
                  <c:v>4.7210000000000004E-3</c:v>
                </c:pt>
                <c:pt idx="15">
                  <c:v>5.692E-3</c:v>
                </c:pt>
                <c:pt idx="16">
                  <c:v>6.3889999999999997E-3</c:v>
                </c:pt>
                <c:pt idx="17">
                  <c:v>7.2090000000000001E-3</c:v>
                </c:pt>
                <c:pt idx="18">
                  <c:v>7.6189999999999999E-3</c:v>
                </c:pt>
                <c:pt idx="19">
                  <c:v>7.6800000000000002E-3</c:v>
                </c:pt>
                <c:pt idx="20">
                  <c:v>7.8340000000000007E-3</c:v>
                </c:pt>
                <c:pt idx="21">
                  <c:v>7.8220000000000008E-3</c:v>
                </c:pt>
                <c:pt idx="22">
                  <c:v>7.8609999999999999E-3</c:v>
                </c:pt>
                <c:pt idx="23">
                  <c:v>7.9299999999999995E-3</c:v>
                </c:pt>
                <c:pt idx="24">
                  <c:v>8.1609999999999999E-3</c:v>
                </c:pt>
                <c:pt idx="25">
                  <c:v>8.5830000000000004E-3</c:v>
                </c:pt>
                <c:pt idx="26">
                  <c:v>9.0749999999999997E-3</c:v>
                </c:pt>
                <c:pt idx="27">
                  <c:v>9.4879999999999999E-3</c:v>
                </c:pt>
                <c:pt idx="28">
                  <c:v>1.0921E-2</c:v>
                </c:pt>
                <c:pt idx="29">
                  <c:v>1.1493E-2</c:v>
                </c:pt>
                <c:pt idx="30">
                  <c:v>1.2733E-2</c:v>
                </c:pt>
                <c:pt idx="31">
                  <c:v>1.2932000000000001E-2</c:v>
                </c:pt>
                <c:pt idx="32">
                  <c:v>1.3996E-2</c:v>
                </c:pt>
                <c:pt idx="33">
                  <c:v>1.4604000000000001E-2</c:v>
                </c:pt>
                <c:pt idx="34">
                  <c:v>1.4860999999999999E-2</c:v>
                </c:pt>
                <c:pt idx="35">
                  <c:v>1.5141999999999999E-2</c:v>
                </c:pt>
                <c:pt idx="36">
                  <c:v>1.5361E-2</c:v>
                </c:pt>
                <c:pt idx="37">
                  <c:v>1.5827000000000001E-2</c:v>
                </c:pt>
                <c:pt idx="38">
                  <c:v>1.6708000000000001E-2</c:v>
                </c:pt>
                <c:pt idx="39">
                  <c:v>1.7242E-2</c:v>
                </c:pt>
                <c:pt idx="40">
                  <c:v>1.7847999999999999E-2</c:v>
                </c:pt>
                <c:pt idx="41">
                  <c:v>1.8919999999999999E-2</c:v>
                </c:pt>
                <c:pt idx="42">
                  <c:v>1.9827000000000001E-2</c:v>
                </c:pt>
                <c:pt idx="43">
                  <c:v>2.0861999999999999E-2</c:v>
                </c:pt>
                <c:pt idx="44">
                  <c:v>2.1703E-2</c:v>
                </c:pt>
                <c:pt idx="45">
                  <c:v>2.2752000000000001E-2</c:v>
                </c:pt>
                <c:pt idx="46">
                  <c:v>2.3262999999999999E-2</c:v>
                </c:pt>
                <c:pt idx="47">
                  <c:v>2.3772000000000001E-2</c:v>
                </c:pt>
                <c:pt idx="48">
                  <c:v>2.4509E-2</c:v>
                </c:pt>
                <c:pt idx="49">
                  <c:v>2.5198000000000002E-2</c:v>
                </c:pt>
                <c:pt idx="50">
                  <c:v>2.5649000000000002E-2</c:v>
                </c:pt>
                <c:pt idx="51">
                  <c:v>2.6068000000000001E-2</c:v>
                </c:pt>
                <c:pt idx="52">
                  <c:v>2.7193999999999999E-2</c:v>
                </c:pt>
                <c:pt idx="53">
                  <c:v>2.7789000000000001E-2</c:v>
                </c:pt>
                <c:pt idx="54">
                  <c:v>2.946E-2</c:v>
                </c:pt>
                <c:pt idx="55">
                  <c:v>3.0179999999999998E-2</c:v>
                </c:pt>
                <c:pt idx="56">
                  <c:v>3.1746000000000003E-2</c:v>
                </c:pt>
                <c:pt idx="57">
                  <c:v>3.1848000000000001E-2</c:v>
                </c:pt>
                <c:pt idx="58">
                  <c:v>3.3530999999999998E-2</c:v>
                </c:pt>
                <c:pt idx="59">
                  <c:v>3.4660000000000003E-2</c:v>
                </c:pt>
                <c:pt idx="60">
                  <c:v>3.5915999999999997E-2</c:v>
                </c:pt>
                <c:pt idx="61">
                  <c:v>3.7576999999999999E-2</c:v>
                </c:pt>
                <c:pt idx="62">
                  <c:v>4.1019E-2</c:v>
                </c:pt>
                <c:pt idx="63">
                  <c:v>4.2616000000000001E-2</c:v>
                </c:pt>
                <c:pt idx="64">
                  <c:v>4.6003000000000002E-2</c:v>
                </c:pt>
                <c:pt idx="65">
                  <c:v>4.8615999999999999E-2</c:v>
                </c:pt>
                <c:pt idx="66">
                  <c:v>5.2655E-2</c:v>
                </c:pt>
                <c:pt idx="67">
                  <c:v>5.8767E-2</c:v>
                </c:pt>
                <c:pt idx="68">
                  <c:v>6.2322000000000002E-2</c:v>
                </c:pt>
                <c:pt idx="69">
                  <c:v>6.8016999999999994E-2</c:v>
                </c:pt>
                <c:pt idx="70">
                  <c:v>7.6733999999999997E-2</c:v>
                </c:pt>
                <c:pt idx="71">
                  <c:v>8.4712999999999997E-2</c:v>
                </c:pt>
                <c:pt idx="72">
                  <c:v>9.6834000000000003E-2</c:v>
                </c:pt>
                <c:pt idx="73">
                  <c:v>0.107906</c:v>
                </c:pt>
                <c:pt idx="74">
                  <c:v>0.122644</c:v>
                </c:pt>
                <c:pt idx="75">
                  <c:v>0.142264</c:v>
                </c:pt>
                <c:pt idx="76">
                  <c:v>0.159968</c:v>
                </c:pt>
                <c:pt idx="77">
                  <c:v>0.18304599999999999</c:v>
                </c:pt>
                <c:pt idx="78">
                  <c:v>0.20191700000000001</c:v>
                </c:pt>
                <c:pt idx="79">
                  <c:v>0.22850699999999999</c:v>
                </c:pt>
                <c:pt idx="80">
                  <c:v>0.269675</c:v>
                </c:pt>
                <c:pt idx="81">
                  <c:v>0.293379</c:v>
                </c:pt>
                <c:pt idx="82">
                  <c:v>0.31650099999999998</c:v>
                </c:pt>
                <c:pt idx="83">
                  <c:v>0.34194600000000003</c:v>
                </c:pt>
                <c:pt idx="84">
                  <c:v>0.366062</c:v>
                </c:pt>
                <c:pt idx="85">
                  <c:v>0.38024999999999998</c:v>
                </c:pt>
                <c:pt idx="86">
                  <c:v>0.41523199999999999</c:v>
                </c:pt>
                <c:pt idx="87">
                  <c:v>0.42745100000000003</c:v>
                </c:pt>
                <c:pt idx="88">
                  <c:v>0.44627</c:v>
                </c:pt>
                <c:pt idx="89">
                  <c:v>0.45950099999999999</c:v>
                </c:pt>
                <c:pt idx="90">
                  <c:v>0.470001</c:v>
                </c:pt>
                <c:pt idx="91">
                  <c:v>0.49249900000000002</c:v>
                </c:pt>
                <c:pt idx="92">
                  <c:v>0.51356800000000002</c:v>
                </c:pt>
                <c:pt idx="93">
                  <c:v>0.52242</c:v>
                </c:pt>
                <c:pt idx="94">
                  <c:v>0.53646099999999997</c:v>
                </c:pt>
                <c:pt idx="95">
                  <c:v>0.54996800000000001</c:v>
                </c:pt>
                <c:pt idx="96">
                  <c:v>0.55790899999999999</c:v>
                </c:pt>
                <c:pt idx="97">
                  <c:v>0.56896599999999997</c:v>
                </c:pt>
                <c:pt idx="98">
                  <c:v>0.58595699999999995</c:v>
                </c:pt>
                <c:pt idx="99">
                  <c:v>0.59450999999999998</c:v>
                </c:pt>
                <c:pt idx="100">
                  <c:v>0.60713499999999998</c:v>
                </c:pt>
                <c:pt idx="101">
                  <c:v>0.61630300000000005</c:v>
                </c:pt>
                <c:pt idx="102">
                  <c:v>0.622367</c:v>
                </c:pt>
                <c:pt idx="103">
                  <c:v>0.63448899999999997</c:v>
                </c:pt>
                <c:pt idx="104">
                  <c:v>0.64213699999999996</c:v>
                </c:pt>
                <c:pt idx="105">
                  <c:v>0.65140799999999999</c:v>
                </c:pt>
                <c:pt idx="106">
                  <c:v>0.65975799999999996</c:v>
                </c:pt>
                <c:pt idx="107">
                  <c:v>0.66542299999999999</c:v>
                </c:pt>
                <c:pt idx="108">
                  <c:v>0.67049899999999996</c:v>
                </c:pt>
                <c:pt idx="109">
                  <c:v>0.67497600000000002</c:v>
                </c:pt>
                <c:pt idx="110">
                  <c:v>0.68239099999999997</c:v>
                </c:pt>
                <c:pt idx="111">
                  <c:v>0.685137</c:v>
                </c:pt>
                <c:pt idx="112">
                  <c:v>0.68764499999999995</c:v>
                </c:pt>
                <c:pt idx="113">
                  <c:v>0.68908800000000003</c:v>
                </c:pt>
                <c:pt idx="114">
                  <c:v>0.69030199999999997</c:v>
                </c:pt>
                <c:pt idx="115">
                  <c:v>0.68965200000000004</c:v>
                </c:pt>
                <c:pt idx="116">
                  <c:v>0.689917</c:v>
                </c:pt>
                <c:pt idx="117">
                  <c:v>0.68892900000000001</c:v>
                </c:pt>
                <c:pt idx="118">
                  <c:v>0.68740000000000001</c:v>
                </c:pt>
                <c:pt idx="119">
                  <c:v>0.68553900000000001</c:v>
                </c:pt>
                <c:pt idx="120">
                  <c:v>0.68300799999999995</c:v>
                </c:pt>
                <c:pt idx="121">
                  <c:v>0.67806599999999995</c:v>
                </c:pt>
                <c:pt idx="122">
                  <c:v>0.67369800000000002</c:v>
                </c:pt>
                <c:pt idx="123">
                  <c:v>0.66873199999999999</c:v>
                </c:pt>
                <c:pt idx="124">
                  <c:v>0.666215</c:v>
                </c:pt>
                <c:pt idx="125">
                  <c:v>0.65713699999999997</c:v>
                </c:pt>
                <c:pt idx="126">
                  <c:v>0.65279399999999999</c:v>
                </c:pt>
                <c:pt idx="127">
                  <c:v>0.64513299999999996</c:v>
                </c:pt>
                <c:pt idx="128">
                  <c:v>0.63859200000000005</c:v>
                </c:pt>
                <c:pt idx="129">
                  <c:v>0.63171299999999997</c:v>
                </c:pt>
                <c:pt idx="130">
                  <c:v>0.62451100000000004</c:v>
                </c:pt>
                <c:pt idx="131">
                  <c:v>0.61600900000000003</c:v>
                </c:pt>
                <c:pt idx="132">
                  <c:v>0.60919400000000001</c:v>
                </c:pt>
                <c:pt idx="133">
                  <c:v>0.60218099999999997</c:v>
                </c:pt>
                <c:pt idx="134">
                  <c:v>0.58833800000000003</c:v>
                </c:pt>
                <c:pt idx="135">
                  <c:v>0.58080500000000002</c:v>
                </c:pt>
                <c:pt idx="136">
                  <c:v>0.57313400000000003</c:v>
                </c:pt>
                <c:pt idx="137">
                  <c:v>0.561747</c:v>
                </c:pt>
                <c:pt idx="138">
                  <c:v>0.55011500000000002</c:v>
                </c:pt>
                <c:pt idx="139">
                  <c:v>0.54202399999999995</c:v>
                </c:pt>
                <c:pt idx="140">
                  <c:v>0.52883400000000003</c:v>
                </c:pt>
                <c:pt idx="141">
                  <c:v>0.52311600000000003</c:v>
                </c:pt>
                <c:pt idx="142">
                  <c:v>0.50972499999999998</c:v>
                </c:pt>
                <c:pt idx="143">
                  <c:v>0.50139100000000003</c:v>
                </c:pt>
                <c:pt idx="144">
                  <c:v>0.49174800000000002</c:v>
                </c:pt>
                <c:pt idx="145">
                  <c:v>0.48080699999999998</c:v>
                </c:pt>
                <c:pt idx="146">
                  <c:v>0.47118599999999999</c:v>
                </c:pt>
                <c:pt idx="147">
                  <c:v>0.46417900000000001</c:v>
                </c:pt>
                <c:pt idx="148">
                  <c:v>0.44958799999999999</c:v>
                </c:pt>
                <c:pt idx="149">
                  <c:v>0.43527700000000003</c:v>
                </c:pt>
                <c:pt idx="150">
                  <c:v>0.42735400000000001</c:v>
                </c:pt>
                <c:pt idx="151">
                  <c:v>0.42437900000000001</c:v>
                </c:pt>
                <c:pt idx="152">
                  <c:v>0.41297099999999998</c:v>
                </c:pt>
                <c:pt idx="153">
                  <c:v>0.40528999999999998</c:v>
                </c:pt>
                <c:pt idx="154">
                  <c:v>0.38960899999999998</c:v>
                </c:pt>
                <c:pt idx="155">
                  <c:v>0.38227</c:v>
                </c:pt>
                <c:pt idx="156">
                  <c:v>0.36950300000000003</c:v>
                </c:pt>
                <c:pt idx="157">
                  <c:v>0.36147099999999999</c:v>
                </c:pt>
                <c:pt idx="158">
                  <c:v>0.35364600000000002</c:v>
                </c:pt>
                <c:pt idx="159">
                  <c:v>0.34398899999999999</c:v>
                </c:pt>
                <c:pt idx="160">
                  <c:v>0.33663999999999999</c:v>
                </c:pt>
                <c:pt idx="161">
                  <c:v>0.32953199999999999</c:v>
                </c:pt>
                <c:pt idx="162">
                  <c:v>0.32079400000000002</c:v>
                </c:pt>
                <c:pt idx="163">
                  <c:v>0.31412099999999998</c:v>
                </c:pt>
                <c:pt idx="164">
                  <c:v>0.30679699999999999</c:v>
                </c:pt>
                <c:pt idx="165">
                  <c:v>0.29811900000000002</c:v>
                </c:pt>
                <c:pt idx="166">
                  <c:v>0.29533599999999999</c:v>
                </c:pt>
                <c:pt idx="167">
                  <c:v>0.28639700000000001</c:v>
                </c:pt>
                <c:pt idx="168">
                  <c:v>0.28078599999999998</c:v>
                </c:pt>
                <c:pt idx="169">
                  <c:v>0.27535799999999999</c:v>
                </c:pt>
                <c:pt idx="170">
                  <c:v>0.26803900000000003</c:v>
                </c:pt>
                <c:pt idx="171">
                  <c:v>0.26298199999999999</c:v>
                </c:pt>
                <c:pt idx="172">
                  <c:v>0.25806899999999999</c:v>
                </c:pt>
                <c:pt idx="173">
                  <c:v>0.25140099999999999</c:v>
                </c:pt>
                <c:pt idx="174">
                  <c:v>0.24618499999999999</c:v>
                </c:pt>
                <c:pt idx="175">
                  <c:v>0.24171899999999999</c:v>
                </c:pt>
                <c:pt idx="176">
                  <c:v>0.236237</c:v>
                </c:pt>
                <c:pt idx="177">
                  <c:v>0.23202300000000001</c:v>
                </c:pt>
                <c:pt idx="178">
                  <c:v>0.22581000000000001</c:v>
                </c:pt>
                <c:pt idx="179">
                  <c:v>0.22189500000000001</c:v>
                </c:pt>
                <c:pt idx="180">
                  <c:v>0.21612000000000001</c:v>
                </c:pt>
                <c:pt idx="181">
                  <c:v>0.21295700000000001</c:v>
                </c:pt>
                <c:pt idx="182">
                  <c:v>0.20896000000000001</c:v>
                </c:pt>
                <c:pt idx="183">
                  <c:v>0.205542</c:v>
                </c:pt>
                <c:pt idx="184">
                  <c:v>0.20179800000000001</c:v>
                </c:pt>
                <c:pt idx="185">
                  <c:v>0.198602</c:v>
                </c:pt>
                <c:pt idx="186">
                  <c:v>0.19433</c:v>
                </c:pt>
                <c:pt idx="187">
                  <c:v>0.19026199999999999</c:v>
                </c:pt>
                <c:pt idx="188">
                  <c:v>0.18675600000000001</c:v>
                </c:pt>
                <c:pt idx="189">
                  <c:v>0.18443300000000001</c:v>
                </c:pt>
                <c:pt idx="190">
                  <c:v>0.181862</c:v>
                </c:pt>
                <c:pt idx="191">
                  <c:v>0.18002399999999999</c:v>
                </c:pt>
                <c:pt idx="192">
                  <c:v>0.17585700000000001</c:v>
                </c:pt>
                <c:pt idx="193">
                  <c:v>0.17366200000000001</c:v>
                </c:pt>
                <c:pt idx="194">
                  <c:v>0.171073</c:v>
                </c:pt>
                <c:pt idx="195">
                  <c:v>0.16914000000000001</c:v>
                </c:pt>
                <c:pt idx="196">
                  <c:v>0.166243</c:v>
                </c:pt>
                <c:pt idx="197">
                  <c:v>0.16462299999999999</c:v>
                </c:pt>
                <c:pt idx="198">
                  <c:v>0.16312499999999999</c:v>
                </c:pt>
                <c:pt idx="199">
                  <c:v>0.161911</c:v>
                </c:pt>
                <c:pt idx="200">
                  <c:v>0.16010199999999999</c:v>
                </c:pt>
                <c:pt idx="201">
                  <c:v>0.15903999999999999</c:v>
                </c:pt>
                <c:pt idx="202">
                  <c:v>0.15775</c:v>
                </c:pt>
                <c:pt idx="203">
                  <c:v>0.157027</c:v>
                </c:pt>
                <c:pt idx="204">
                  <c:v>0.156441</c:v>
                </c:pt>
                <c:pt idx="205">
                  <c:v>0.155997</c:v>
                </c:pt>
                <c:pt idx="206">
                  <c:v>0.155696</c:v>
                </c:pt>
                <c:pt idx="207">
                  <c:v>0.15567600000000001</c:v>
                </c:pt>
                <c:pt idx="208">
                  <c:v>0.155894</c:v>
                </c:pt>
                <c:pt idx="209">
                  <c:v>0.15618399999999999</c:v>
                </c:pt>
                <c:pt idx="210">
                  <c:v>0.15662200000000001</c:v>
                </c:pt>
                <c:pt idx="211">
                  <c:v>0.15759300000000001</c:v>
                </c:pt>
                <c:pt idx="212">
                  <c:v>0.158391</c:v>
                </c:pt>
                <c:pt idx="213">
                  <c:v>0.15950900000000001</c:v>
                </c:pt>
                <c:pt idx="214">
                  <c:v>0.16164100000000001</c:v>
                </c:pt>
                <c:pt idx="215">
                  <c:v>0.16164899999999999</c:v>
                </c:pt>
                <c:pt idx="216">
                  <c:v>0.16373099999999999</c:v>
                </c:pt>
                <c:pt idx="217">
                  <c:v>0.16528699999999999</c:v>
                </c:pt>
                <c:pt idx="218">
                  <c:v>0.16841800000000001</c:v>
                </c:pt>
                <c:pt idx="219">
                  <c:v>0.169715</c:v>
                </c:pt>
                <c:pt idx="220">
                  <c:v>0.17205799999999999</c:v>
                </c:pt>
                <c:pt idx="221">
                  <c:v>0.17450599999999999</c:v>
                </c:pt>
                <c:pt idx="222">
                  <c:v>0.17788399999999999</c:v>
                </c:pt>
                <c:pt idx="223">
                  <c:v>0.17957100000000001</c:v>
                </c:pt>
                <c:pt idx="224">
                  <c:v>0.18296699999999999</c:v>
                </c:pt>
                <c:pt idx="225">
                  <c:v>0.18615499999999999</c:v>
                </c:pt>
                <c:pt idx="226">
                  <c:v>0.18954199999999999</c:v>
                </c:pt>
                <c:pt idx="227">
                  <c:v>0.19264700000000001</c:v>
                </c:pt>
                <c:pt idx="228">
                  <c:v>0.19694800000000001</c:v>
                </c:pt>
                <c:pt idx="229">
                  <c:v>0.20042299999999999</c:v>
                </c:pt>
                <c:pt idx="230">
                  <c:v>0.20350099999999999</c:v>
                </c:pt>
                <c:pt idx="231">
                  <c:v>0.20789199999999999</c:v>
                </c:pt>
                <c:pt idx="232">
                  <c:v>0.211893</c:v>
                </c:pt>
                <c:pt idx="233">
                  <c:v>0.217393</c:v>
                </c:pt>
                <c:pt idx="234">
                  <c:v>0.22464700000000001</c:v>
                </c:pt>
                <c:pt idx="235">
                  <c:v>0.230189</c:v>
                </c:pt>
                <c:pt idx="236">
                  <c:v>0.23524700000000001</c:v>
                </c:pt>
                <c:pt idx="237">
                  <c:v>0.239728</c:v>
                </c:pt>
                <c:pt idx="238">
                  <c:v>0.24438699999999999</c:v>
                </c:pt>
                <c:pt idx="239">
                  <c:v>0.250116</c:v>
                </c:pt>
                <c:pt idx="240">
                  <c:v>0.25703999999999999</c:v>
                </c:pt>
                <c:pt idx="241">
                  <c:v>0.26830100000000001</c:v>
                </c:pt>
                <c:pt idx="242">
                  <c:v>0.27514699999999997</c:v>
                </c:pt>
                <c:pt idx="243">
                  <c:v>0.28235900000000003</c:v>
                </c:pt>
                <c:pt idx="244">
                  <c:v>0.29463200000000001</c:v>
                </c:pt>
                <c:pt idx="245">
                  <c:v>0.30031400000000003</c:v>
                </c:pt>
                <c:pt idx="246">
                  <c:v>0.31134600000000001</c:v>
                </c:pt>
                <c:pt idx="247">
                  <c:v>0.313587</c:v>
                </c:pt>
                <c:pt idx="248">
                  <c:v>0.325519</c:v>
                </c:pt>
                <c:pt idx="249">
                  <c:v>0.33526600000000001</c:v>
                </c:pt>
                <c:pt idx="250">
                  <c:v>0.34709899999999999</c:v>
                </c:pt>
                <c:pt idx="251">
                  <c:v>0.363066</c:v>
                </c:pt>
                <c:pt idx="252">
                  <c:v>0.378467</c:v>
                </c:pt>
                <c:pt idx="253">
                  <c:v>0.38914799999999999</c:v>
                </c:pt>
                <c:pt idx="254">
                  <c:v>0.39636300000000002</c:v>
                </c:pt>
                <c:pt idx="255">
                  <c:v>0.41606599999999999</c:v>
                </c:pt>
                <c:pt idx="256">
                  <c:v>0.43052400000000002</c:v>
                </c:pt>
                <c:pt idx="257">
                  <c:v>0.44566899999999998</c:v>
                </c:pt>
                <c:pt idx="258">
                  <c:v>0.46875099999999997</c:v>
                </c:pt>
                <c:pt idx="259">
                  <c:v>0.48557699999999998</c:v>
                </c:pt>
                <c:pt idx="260">
                  <c:v>0.500417</c:v>
                </c:pt>
                <c:pt idx="261">
                  <c:v>0.52107000000000003</c:v>
                </c:pt>
                <c:pt idx="262">
                  <c:v>0.55095799999999995</c:v>
                </c:pt>
                <c:pt idx="263">
                  <c:v>0.56462999999999997</c:v>
                </c:pt>
                <c:pt idx="264">
                  <c:v>0.59330700000000003</c:v>
                </c:pt>
                <c:pt idx="265">
                  <c:v>0.61060899999999996</c:v>
                </c:pt>
                <c:pt idx="266">
                  <c:v>0.62511300000000003</c:v>
                </c:pt>
                <c:pt idx="267">
                  <c:v>0.65850299999999995</c:v>
                </c:pt>
                <c:pt idx="268">
                  <c:v>0.67983099999999996</c:v>
                </c:pt>
                <c:pt idx="269">
                  <c:v>0.70763900000000002</c:v>
                </c:pt>
                <c:pt idx="270">
                  <c:v>0.72592100000000004</c:v>
                </c:pt>
                <c:pt idx="271">
                  <c:v>0.75672399999999995</c:v>
                </c:pt>
                <c:pt idx="272">
                  <c:v>0.77463300000000002</c:v>
                </c:pt>
                <c:pt idx="273">
                  <c:v>0.79533600000000004</c:v>
                </c:pt>
                <c:pt idx="274">
                  <c:v>0.81848699999999996</c:v>
                </c:pt>
                <c:pt idx="275">
                  <c:v>0.83788200000000002</c:v>
                </c:pt>
                <c:pt idx="276">
                  <c:v>0.85909000000000002</c:v>
                </c:pt>
                <c:pt idx="277">
                  <c:v>0.88615500000000003</c:v>
                </c:pt>
                <c:pt idx="278">
                  <c:v>0.89227199999999995</c:v>
                </c:pt>
                <c:pt idx="279">
                  <c:v>0.91069900000000004</c:v>
                </c:pt>
                <c:pt idx="280">
                  <c:v>0.92277399999999998</c:v>
                </c:pt>
                <c:pt idx="281">
                  <c:v>0.938056</c:v>
                </c:pt>
                <c:pt idx="282">
                  <c:v>0.94429799999999997</c:v>
                </c:pt>
                <c:pt idx="283">
                  <c:v>0.94850599999999996</c:v>
                </c:pt>
                <c:pt idx="284">
                  <c:v>0.94798099999999996</c:v>
                </c:pt>
                <c:pt idx="285">
                  <c:v>0.94521900000000003</c:v>
                </c:pt>
                <c:pt idx="286">
                  <c:v>0.93891100000000005</c:v>
                </c:pt>
                <c:pt idx="287">
                  <c:v>0.92096699999999998</c:v>
                </c:pt>
                <c:pt idx="288">
                  <c:v>0.90806100000000001</c:v>
                </c:pt>
                <c:pt idx="289">
                  <c:v>0.88515600000000005</c:v>
                </c:pt>
                <c:pt idx="290">
                  <c:v>0.86050099999999996</c:v>
                </c:pt>
                <c:pt idx="291">
                  <c:v>0.23799799999999999</c:v>
                </c:pt>
                <c:pt idx="292">
                  <c:v>0</c:v>
                </c:pt>
                <c:pt idx="293">
                  <c:v>5.1444999999999998E-2</c:v>
                </c:pt>
                <c:pt idx="294">
                  <c:v>2.3314999999999999E-2</c:v>
                </c:pt>
                <c:pt idx="295">
                  <c:v>6.0998999999999998E-2</c:v>
                </c:pt>
                <c:pt idx="296">
                  <c:v>0.100726</c:v>
                </c:pt>
                <c:pt idx="297">
                  <c:v>0.12246700000000001</c:v>
                </c:pt>
                <c:pt idx="298">
                  <c:v>0.13304299999999999</c:v>
                </c:pt>
              </c:numCache>
            </c:numRef>
          </c:val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aCMDin.z</c:v>
                </c:pt>
              </c:strCache>
            </c:strRef>
          </c:tx>
          <c:marker>
            <c:symbol val="none"/>
          </c:marker>
          <c:val>
            <c:numRef>
              <c:f>Tabelle1!$G$2:$G$300</c:f>
              <c:numCache>
                <c:formatCode>General</c:formatCode>
                <c:ptCount val="299"/>
                <c:pt idx="0">
                  <c:v>1.9849999999999998E-3</c:v>
                </c:pt>
                <c:pt idx="1">
                  <c:v>3.6480000000000002E-3</c:v>
                </c:pt>
                <c:pt idx="2">
                  <c:v>5.9750000000000003E-3</c:v>
                </c:pt>
                <c:pt idx="3">
                  <c:v>7.3670000000000003E-3</c:v>
                </c:pt>
                <c:pt idx="4">
                  <c:v>9.2910000000000006E-3</c:v>
                </c:pt>
                <c:pt idx="5">
                  <c:v>1.12E-2</c:v>
                </c:pt>
                <c:pt idx="6">
                  <c:v>1.2336E-2</c:v>
                </c:pt>
                <c:pt idx="7">
                  <c:v>1.2563E-2</c:v>
                </c:pt>
                <c:pt idx="8">
                  <c:v>1.1697000000000001E-2</c:v>
                </c:pt>
                <c:pt idx="9">
                  <c:v>1.1344999999999999E-2</c:v>
                </c:pt>
                <c:pt idx="10">
                  <c:v>1.1457E-2</c:v>
                </c:pt>
                <c:pt idx="11">
                  <c:v>1.349E-2</c:v>
                </c:pt>
                <c:pt idx="12">
                  <c:v>1.5055000000000001E-2</c:v>
                </c:pt>
                <c:pt idx="13">
                  <c:v>1.6796999999999999E-2</c:v>
                </c:pt>
                <c:pt idx="14">
                  <c:v>1.8872E-2</c:v>
                </c:pt>
                <c:pt idx="15">
                  <c:v>2.1722000000000002E-2</c:v>
                </c:pt>
                <c:pt idx="16">
                  <c:v>2.3736E-2</c:v>
                </c:pt>
                <c:pt idx="17">
                  <c:v>2.6273000000000001E-2</c:v>
                </c:pt>
                <c:pt idx="18">
                  <c:v>2.7844000000000001E-2</c:v>
                </c:pt>
                <c:pt idx="19">
                  <c:v>2.8147999999999999E-2</c:v>
                </c:pt>
                <c:pt idx="20">
                  <c:v>2.9436E-2</c:v>
                </c:pt>
                <c:pt idx="21">
                  <c:v>3.0188E-2</c:v>
                </c:pt>
                <c:pt idx="22">
                  <c:v>3.0938E-2</c:v>
                </c:pt>
                <c:pt idx="23">
                  <c:v>3.1460000000000002E-2</c:v>
                </c:pt>
                <c:pt idx="24">
                  <c:v>3.2629999999999999E-2</c:v>
                </c:pt>
                <c:pt idx="25">
                  <c:v>3.4327999999999997E-2</c:v>
                </c:pt>
                <c:pt idx="26">
                  <c:v>3.6091999999999999E-2</c:v>
                </c:pt>
                <c:pt idx="27">
                  <c:v>3.7490000000000002E-2</c:v>
                </c:pt>
                <c:pt idx="28">
                  <c:v>4.2044999999999999E-2</c:v>
                </c:pt>
                <c:pt idx="29">
                  <c:v>4.3790000000000003E-2</c:v>
                </c:pt>
                <c:pt idx="30">
                  <c:v>4.7626000000000002E-2</c:v>
                </c:pt>
                <c:pt idx="31">
                  <c:v>4.8252999999999997E-2</c:v>
                </c:pt>
                <c:pt idx="32">
                  <c:v>5.1887999999999997E-2</c:v>
                </c:pt>
                <c:pt idx="33">
                  <c:v>5.4382E-2</c:v>
                </c:pt>
                <c:pt idx="34">
                  <c:v>5.5660000000000001E-2</c:v>
                </c:pt>
                <c:pt idx="35">
                  <c:v>5.7252999999999998E-2</c:v>
                </c:pt>
                <c:pt idx="36">
                  <c:v>5.8459999999999998E-2</c:v>
                </c:pt>
                <c:pt idx="37">
                  <c:v>6.0573000000000002E-2</c:v>
                </c:pt>
                <c:pt idx="38">
                  <c:v>6.3962000000000005E-2</c:v>
                </c:pt>
                <c:pt idx="39">
                  <c:v>6.5845000000000001E-2</c:v>
                </c:pt>
                <c:pt idx="40">
                  <c:v>6.7881999999999998E-2</c:v>
                </c:pt>
                <c:pt idx="41">
                  <c:v>7.1298E-2</c:v>
                </c:pt>
                <c:pt idx="42">
                  <c:v>7.4101E-2</c:v>
                </c:pt>
                <c:pt idx="43">
                  <c:v>7.7307000000000001E-2</c:v>
                </c:pt>
                <c:pt idx="44">
                  <c:v>7.9987000000000003E-2</c:v>
                </c:pt>
                <c:pt idx="45">
                  <c:v>8.3535999999999999E-2</c:v>
                </c:pt>
                <c:pt idx="46">
                  <c:v>8.5425000000000001E-2</c:v>
                </c:pt>
                <c:pt idx="47">
                  <c:v>8.7466000000000002E-2</c:v>
                </c:pt>
                <c:pt idx="48">
                  <c:v>9.0739E-2</c:v>
                </c:pt>
                <c:pt idx="49">
                  <c:v>9.3775999999999998E-2</c:v>
                </c:pt>
                <c:pt idx="50">
                  <c:v>9.5568E-2</c:v>
                </c:pt>
                <c:pt idx="51">
                  <c:v>9.7143999999999994E-2</c:v>
                </c:pt>
                <c:pt idx="52">
                  <c:v>0.101091</c:v>
                </c:pt>
                <c:pt idx="53">
                  <c:v>0.103033</c:v>
                </c:pt>
                <c:pt idx="54">
                  <c:v>0.10825799999999999</c:v>
                </c:pt>
                <c:pt idx="55">
                  <c:v>0.110457</c:v>
                </c:pt>
                <c:pt idx="56">
                  <c:v>0.115324</c:v>
                </c:pt>
                <c:pt idx="57">
                  <c:v>0.115637</c:v>
                </c:pt>
                <c:pt idx="58">
                  <c:v>0.120911</c:v>
                </c:pt>
                <c:pt idx="59">
                  <c:v>0.12425</c:v>
                </c:pt>
                <c:pt idx="60">
                  <c:v>0.127833</c:v>
                </c:pt>
                <c:pt idx="61">
                  <c:v>0.132358</c:v>
                </c:pt>
                <c:pt idx="62">
                  <c:v>0.14110600000000001</c:v>
                </c:pt>
                <c:pt idx="63">
                  <c:v>0.144901</c:v>
                </c:pt>
                <c:pt idx="64">
                  <c:v>0.15262800000000001</c:v>
                </c:pt>
                <c:pt idx="65">
                  <c:v>0.1583</c:v>
                </c:pt>
                <c:pt idx="66">
                  <c:v>0.16669900000000001</c:v>
                </c:pt>
                <c:pt idx="67">
                  <c:v>0.17866199999999999</c:v>
                </c:pt>
                <c:pt idx="68">
                  <c:v>0.18521899999999999</c:v>
                </c:pt>
                <c:pt idx="69">
                  <c:v>0.19527600000000001</c:v>
                </c:pt>
                <c:pt idx="70">
                  <c:v>0.20971200000000001</c:v>
                </c:pt>
                <c:pt idx="71">
                  <c:v>0.222022</c:v>
                </c:pt>
                <c:pt idx="72">
                  <c:v>0.239399</c:v>
                </c:pt>
                <c:pt idx="73">
                  <c:v>0.25401800000000002</c:v>
                </c:pt>
                <c:pt idx="74">
                  <c:v>0.27195000000000003</c:v>
                </c:pt>
                <c:pt idx="75">
                  <c:v>0.293512</c:v>
                </c:pt>
                <c:pt idx="76">
                  <c:v>0.31097900000000001</c:v>
                </c:pt>
                <c:pt idx="77">
                  <c:v>0.33135900000000001</c:v>
                </c:pt>
                <c:pt idx="78">
                  <c:v>0.34620499999999998</c:v>
                </c:pt>
                <c:pt idx="79">
                  <c:v>0.36481999999999998</c:v>
                </c:pt>
                <c:pt idx="80">
                  <c:v>0.38880199999999998</c:v>
                </c:pt>
                <c:pt idx="81">
                  <c:v>0.40000599999999997</c:v>
                </c:pt>
                <c:pt idx="82">
                  <c:v>0.40928700000000001</c:v>
                </c:pt>
                <c:pt idx="83">
                  <c:v>0.41772999999999999</c:v>
                </c:pt>
                <c:pt idx="84">
                  <c:v>0.424012</c:v>
                </c:pt>
                <c:pt idx="85">
                  <c:v>0.426786</c:v>
                </c:pt>
                <c:pt idx="86">
                  <c:v>0.43180600000000002</c:v>
                </c:pt>
                <c:pt idx="87">
                  <c:v>0.43246299999999999</c:v>
                </c:pt>
                <c:pt idx="88">
                  <c:v>0.43285899999999999</c:v>
                </c:pt>
                <c:pt idx="89">
                  <c:v>0.43235299999999999</c:v>
                </c:pt>
                <c:pt idx="90">
                  <c:v>0.431452</c:v>
                </c:pt>
                <c:pt idx="91">
                  <c:v>0.42891299999999999</c:v>
                </c:pt>
                <c:pt idx="92">
                  <c:v>0.42495100000000002</c:v>
                </c:pt>
                <c:pt idx="93">
                  <c:v>0.42244599999999999</c:v>
                </c:pt>
                <c:pt idx="94">
                  <c:v>0.41819099999999998</c:v>
                </c:pt>
                <c:pt idx="95">
                  <c:v>0.41328599999999999</c:v>
                </c:pt>
                <c:pt idx="96">
                  <c:v>0.409717</c:v>
                </c:pt>
                <c:pt idx="97">
                  <c:v>0.40449600000000002</c:v>
                </c:pt>
                <c:pt idx="98">
                  <c:v>0.39560000000000001</c:v>
                </c:pt>
                <c:pt idx="99">
                  <c:v>0.39005200000000001</c:v>
                </c:pt>
                <c:pt idx="100">
                  <c:v>0.381324</c:v>
                </c:pt>
                <c:pt idx="101">
                  <c:v>0.37393100000000001</c:v>
                </c:pt>
                <c:pt idx="102">
                  <c:v>0.36826300000000001</c:v>
                </c:pt>
                <c:pt idx="103">
                  <c:v>0.35674</c:v>
                </c:pt>
                <c:pt idx="104">
                  <c:v>0.348078</c:v>
                </c:pt>
                <c:pt idx="105">
                  <c:v>0.33653300000000003</c:v>
                </c:pt>
                <c:pt idx="106">
                  <c:v>0.32445000000000002</c:v>
                </c:pt>
                <c:pt idx="107">
                  <c:v>0.31463400000000002</c:v>
                </c:pt>
                <c:pt idx="108">
                  <c:v>0.30456100000000003</c:v>
                </c:pt>
                <c:pt idx="109">
                  <c:v>0.29426000000000002</c:v>
                </c:pt>
                <c:pt idx="110">
                  <c:v>0.27491599999999999</c:v>
                </c:pt>
                <c:pt idx="111">
                  <c:v>0.26411699999999999</c:v>
                </c:pt>
                <c:pt idx="112">
                  <c:v>0.25168499999999999</c:v>
                </c:pt>
                <c:pt idx="113">
                  <c:v>0.24068100000000001</c:v>
                </c:pt>
                <c:pt idx="114">
                  <c:v>0.22655</c:v>
                </c:pt>
                <c:pt idx="115">
                  <c:v>0.224741</c:v>
                </c:pt>
                <c:pt idx="116">
                  <c:v>0.20443</c:v>
                </c:pt>
                <c:pt idx="117">
                  <c:v>0.19495599999999999</c:v>
                </c:pt>
                <c:pt idx="118">
                  <c:v>0.18399699999999999</c:v>
                </c:pt>
                <c:pt idx="119">
                  <c:v>0.174647</c:v>
                </c:pt>
                <c:pt idx="120">
                  <c:v>0.163884</c:v>
                </c:pt>
                <c:pt idx="121">
                  <c:v>0.14589099999999999</c:v>
                </c:pt>
                <c:pt idx="122">
                  <c:v>0.134107</c:v>
                </c:pt>
                <c:pt idx="123">
                  <c:v>0.122572</c:v>
                </c:pt>
                <c:pt idx="124">
                  <c:v>0.118225</c:v>
                </c:pt>
                <c:pt idx="125">
                  <c:v>0.100317</c:v>
                </c:pt>
                <c:pt idx="126">
                  <c:v>9.3546000000000004E-2</c:v>
                </c:pt>
                <c:pt idx="127">
                  <c:v>8.1755999999999995E-2</c:v>
                </c:pt>
                <c:pt idx="128">
                  <c:v>7.2841000000000003E-2</c:v>
                </c:pt>
                <c:pt idx="129">
                  <c:v>6.4186999999999994E-2</c:v>
                </c:pt>
                <c:pt idx="130">
                  <c:v>5.5803999999999999E-2</c:v>
                </c:pt>
                <c:pt idx="131">
                  <c:v>4.6586000000000002E-2</c:v>
                </c:pt>
                <c:pt idx="132">
                  <c:v>3.9910000000000001E-2</c:v>
                </c:pt>
                <c:pt idx="133">
                  <c:v>3.3459000000000003E-2</c:v>
                </c:pt>
                <c:pt idx="134">
                  <c:v>2.1270000000000001E-2</c:v>
                </c:pt>
                <c:pt idx="135">
                  <c:v>1.55E-2</c:v>
                </c:pt>
                <c:pt idx="136">
                  <c:v>9.9570000000000006E-3</c:v>
                </c:pt>
                <c:pt idx="137">
                  <c:v>2.0730000000000002E-3</c:v>
                </c:pt>
                <c:pt idx="138">
                  <c:v>-5.3080000000000002E-3</c:v>
                </c:pt>
                <c:pt idx="139">
                  <c:v>-9.9609999999999994E-3</c:v>
                </c:pt>
                <c:pt idx="140">
                  <c:v>-1.7246999999999998E-2</c:v>
                </c:pt>
                <c:pt idx="141">
                  <c:v>-1.9983999999999998E-2</c:v>
                </c:pt>
                <c:pt idx="142">
                  <c:v>-2.6467000000000001E-2</c:v>
                </c:pt>
                <c:pt idx="143">
                  <c:v>-3.0079000000000002E-2</c:v>
                </c:pt>
                <c:pt idx="144">
                  <c:v>-3.4034000000000002E-2</c:v>
                </c:pt>
                <c:pt idx="145">
                  <c:v>-3.8199999999999998E-2</c:v>
                </c:pt>
                <c:pt idx="146">
                  <c:v>-4.1485000000000001E-2</c:v>
                </c:pt>
                <c:pt idx="147">
                  <c:v>-4.3611999999999998E-2</c:v>
                </c:pt>
                <c:pt idx="148">
                  <c:v>-4.7786000000000002E-2</c:v>
                </c:pt>
                <c:pt idx="149">
                  <c:v>-5.1131999999999997E-2</c:v>
                </c:pt>
                <c:pt idx="150">
                  <c:v>-5.2623000000000003E-2</c:v>
                </c:pt>
                <c:pt idx="151">
                  <c:v>-5.3024000000000002E-2</c:v>
                </c:pt>
                <c:pt idx="152">
                  <c:v>-5.4795000000000003E-2</c:v>
                </c:pt>
                <c:pt idx="153">
                  <c:v>-5.5685999999999999E-2</c:v>
                </c:pt>
                <c:pt idx="154">
                  <c:v>-5.6945000000000003E-2</c:v>
                </c:pt>
                <c:pt idx="155">
                  <c:v>-5.7174999999999997E-2</c:v>
                </c:pt>
                <c:pt idx="156">
                  <c:v>-5.7138000000000001E-2</c:v>
                </c:pt>
                <c:pt idx="157">
                  <c:v>-5.6736000000000002E-2</c:v>
                </c:pt>
                <c:pt idx="158">
                  <c:v>-5.6099000000000003E-2</c:v>
                </c:pt>
                <c:pt idx="159">
                  <c:v>-5.4986E-2</c:v>
                </c:pt>
                <c:pt idx="160">
                  <c:v>-5.3860999999999999E-2</c:v>
                </c:pt>
                <c:pt idx="161">
                  <c:v>-5.2549999999999999E-2</c:v>
                </c:pt>
                <c:pt idx="162">
                  <c:v>-5.0668999999999999E-2</c:v>
                </c:pt>
                <c:pt idx="163">
                  <c:v>-4.9037999999999998E-2</c:v>
                </c:pt>
                <c:pt idx="164">
                  <c:v>-4.7025999999999998E-2</c:v>
                </c:pt>
                <c:pt idx="165">
                  <c:v>-4.4305999999999998E-2</c:v>
                </c:pt>
                <c:pt idx="166">
                  <c:v>-4.3413E-2</c:v>
                </c:pt>
                <c:pt idx="167">
                  <c:v>-4.0169000000000003E-2</c:v>
                </c:pt>
                <c:pt idx="168">
                  <c:v>-3.7998999999999998E-2</c:v>
                </c:pt>
                <c:pt idx="169">
                  <c:v>-3.5758999999999999E-2</c:v>
                </c:pt>
                <c:pt idx="170">
                  <c:v>-3.2493000000000001E-2</c:v>
                </c:pt>
                <c:pt idx="171">
                  <c:v>-3.0145999999999999E-2</c:v>
                </c:pt>
                <c:pt idx="172">
                  <c:v>-2.7767E-2</c:v>
                </c:pt>
                <c:pt idx="173">
                  <c:v>-2.4340000000000001E-2</c:v>
                </c:pt>
                <c:pt idx="174">
                  <c:v>-2.1561E-2</c:v>
                </c:pt>
                <c:pt idx="175">
                  <c:v>-1.9109000000000001E-2</c:v>
                </c:pt>
                <c:pt idx="176">
                  <c:v>-1.5949000000000001E-2</c:v>
                </c:pt>
                <c:pt idx="177">
                  <c:v>-1.349E-2</c:v>
                </c:pt>
                <c:pt idx="178">
                  <c:v>-9.6299999999999997E-3</c:v>
                </c:pt>
                <c:pt idx="179">
                  <c:v>-7.182E-3</c:v>
                </c:pt>
                <c:pt idx="180">
                  <c:v>-3.3700000000000002E-3</c:v>
                </c:pt>
                <c:pt idx="181">
                  <c:v>-1.3110000000000001E-3</c:v>
                </c:pt>
                <c:pt idx="182">
                  <c:v>1.405E-3</c:v>
                </c:pt>
                <c:pt idx="183">
                  <c:v>3.7469999999999999E-3</c:v>
                </c:pt>
                <c:pt idx="184">
                  <c:v>6.3810000000000004E-3</c:v>
                </c:pt>
                <c:pt idx="185">
                  <c:v>8.6440000000000006E-3</c:v>
                </c:pt>
                <c:pt idx="186">
                  <c:v>1.1812E-2</c:v>
                </c:pt>
                <c:pt idx="187">
                  <c:v>1.489E-2</c:v>
                </c:pt>
                <c:pt idx="188">
                  <c:v>1.7579999999999998E-2</c:v>
                </c:pt>
                <c:pt idx="189">
                  <c:v>1.932E-2</c:v>
                </c:pt>
                <c:pt idx="190">
                  <c:v>2.1309000000000002E-2</c:v>
                </c:pt>
                <c:pt idx="191">
                  <c:v>2.2689999999999998E-2</c:v>
                </c:pt>
                <c:pt idx="192">
                  <c:v>2.6209E-2</c:v>
                </c:pt>
                <c:pt idx="193">
                  <c:v>2.8015999999999999E-2</c:v>
                </c:pt>
                <c:pt idx="194">
                  <c:v>3.0276000000000001E-2</c:v>
                </c:pt>
                <c:pt idx="195">
                  <c:v>3.1967000000000002E-2</c:v>
                </c:pt>
                <c:pt idx="196">
                  <c:v>3.4771999999999997E-2</c:v>
                </c:pt>
                <c:pt idx="197">
                  <c:v>3.6317000000000002E-2</c:v>
                </c:pt>
                <c:pt idx="198">
                  <c:v>3.7810999999999997E-2</c:v>
                </c:pt>
                <c:pt idx="199">
                  <c:v>3.9042E-2</c:v>
                </c:pt>
                <c:pt idx="200">
                  <c:v>4.1246999999999999E-2</c:v>
                </c:pt>
                <c:pt idx="201">
                  <c:v>4.2564999999999999E-2</c:v>
                </c:pt>
                <c:pt idx="202">
                  <c:v>4.4566000000000001E-2</c:v>
                </c:pt>
                <c:pt idx="203">
                  <c:v>4.5754000000000003E-2</c:v>
                </c:pt>
                <c:pt idx="204">
                  <c:v>4.6892999999999997E-2</c:v>
                </c:pt>
                <c:pt idx="205">
                  <c:v>4.7987000000000002E-2</c:v>
                </c:pt>
                <c:pt idx="206">
                  <c:v>4.9646999999999997E-2</c:v>
                </c:pt>
                <c:pt idx="207">
                  <c:v>5.0913E-2</c:v>
                </c:pt>
                <c:pt idx="208">
                  <c:v>5.2104999999999999E-2</c:v>
                </c:pt>
                <c:pt idx="209">
                  <c:v>5.2969000000000002E-2</c:v>
                </c:pt>
                <c:pt idx="210">
                  <c:v>5.3790999999999999E-2</c:v>
                </c:pt>
                <c:pt idx="211">
                  <c:v>5.4926000000000003E-2</c:v>
                </c:pt>
                <c:pt idx="212">
                  <c:v>5.5652E-2</c:v>
                </c:pt>
                <c:pt idx="213">
                  <c:v>5.6439999999999997E-2</c:v>
                </c:pt>
                <c:pt idx="214">
                  <c:v>5.7555000000000002E-2</c:v>
                </c:pt>
                <c:pt idx="215">
                  <c:v>5.7581E-2</c:v>
                </c:pt>
                <c:pt idx="216">
                  <c:v>5.8395000000000002E-2</c:v>
                </c:pt>
                <c:pt idx="217">
                  <c:v>5.8895000000000003E-2</c:v>
                </c:pt>
                <c:pt idx="218">
                  <c:v>5.9694999999999998E-2</c:v>
                </c:pt>
                <c:pt idx="219">
                  <c:v>5.9950000000000003E-2</c:v>
                </c:pt>
                <c:pt idx="220">
                  <c:v>6.0349E-2</c:v>
                </c:pt>
                <c:pt idx="221">
                  <c:v>6.0650999999999997E-2</c:v>
                </c:pt>
                <c:pt idx="222">
                  <c:v>6.0962000000000002E-2</c:v>
                </c:pt>
                <c:pt idx="223">
                  <c:v>6.1047999999999998E-2</c:v>
                </c:pt>
                <c:pt idx="224">
                  <c:v>6.1190000000000001E-2</c:v>
                </c:pt>
                <c:pt idx="225">
                  <c:v>6.1233000000000003E-2</c:v>
                </c:pt>
                <c:pt idx="226">
                  <c:v>6.1204000000000001E-2</c:v>
                </c:pt>
                <c:pt idx="227">
                  <c:v>6.1115000000000003E-2</c:v>
                </c:pt>
                <c:pt idx="228">
                  <c:v>6.0935000000000003E-2</c:v>
                </c:pt>
                <c:pt idx="229">
                  <c:v>6.0707999999999998E-2</c:v>
                </c:pt>
                <c:pt idx="230">
                  <c:v>6.0456000000000003E-2</c:v>
                </c:pt>
                <c:pt idx="231">
                  <c:v>6.0070999999999999E-2</c:v>
                </c:pt>
                <c:pt idx="232">
                  <c:v>5.9655E-2</c:v>
                </c:pt>
                <c:pt idx="233">
                  <c:v>5.9031E-2</c:v>
                </c:pt>
                <c:pt idx="234">
                  <c:v>5.8110000000000002E-2</c:v>
                </c:pt>
                <c:pt idx="235">
                  <c:v>5.7300999999999998E-2</c:v>
                </c:pt>
                <c:pt idx="236">
                  <c:v>5.6498E-2</c:v>
                </c:pt>
                <c:pt idx="237">
                  <c:v>5.5730000000000002E-2</c:v>
                </c:pt>
                <c:pt idx="238">
                  <c:v>5.4897000000000001E-2</c:v>
                </c:pt>
                <c:pt idx="239">
                  <c:v>5.3858000000000003E-2</c:v>
                </c:pt>
                <c:pt idx="240">
                  <c:v>5.2562999999999999E-2</c:v>
                </c:pt>
                <c:pt idx="241">
                  <c:v>5.0394000000000001E-2</c:v>
                </c:pt>
                <c:pt idx="242">
                  <c:v>4.8966000000000003E-2</c:v>
                </c:pt>
                <c:pt idx="243">
                  <c:v>4.7427999999999998E-2</c:v>
                </c:pt>
                <c:pt idx="244">
                  <c:v>4.4805999999999999E-2</c:v>
                </c:pt>
                <c:pt idx="245">
                  <c:v>4.3503E-2</c:v>
                </c:pt>
                <c:pt idx="246">
                  <c:v>4.1029999999999997E-2</c:v>
                </c:pt>
                <c:pt idx="247">
                  <c:v>4.0430000000000001E-2</c:v>
                </c:pt>
                <c:pt idx="248">
                  <c:v>3.7711000000000001E-2</c:v>
                </c:pt>
                <c:pt idx="249">
                  <c:v>3.5451999999999997E-2</c:v>
                </c:pt>
                <c:pt idx="250">
                  <c:v>3.2724999999999997E-2</c:v>
                </c:pt>
                <c:pt idx="251">
                  <c:v>2.9114000000000001E-2</c:v>
                </c:pt>
                <c:pt idx="252">
                  <c:v>2.5655000000000001E-2</c:v>
                </c:pt>
                <c:pt idx="253">
                  <c:v>2.3234999999999999E-2</c:v>
                </c:pt>
                <c:pt idx="254">
                  <c:v>2.1578E-2</c:v>
                </c:pt>
                <c:pt idx="255">
                  <c:v>1.7302000000000001E-2</c:v>
                </c:pt>
                <c:pt idx="256">
                  <c:v>1.4204E-2</c:v>
                </c:pt>
                <c:pt idx="257">
                  <c:v>1.1036000000000001E-2</c:v>
                </c:pt>
                <c:pt idx="258">
                  <c:v>6.4359999999999999E-3</c:v>
                </c:pt>
                <c:pt idx="259">
                  <c:v>3.2160000000000001E-3</c:v>
                </c:pt>
                <c:pt idx="260">
                  <c:v>4.9799999999999996E-4</c:v>
                </c:pt>
                <c:pt idx="261">
                  <c:v>-3.0130000000000001E-3</c:v>
                </c:pt>
                <c:pt idx="262">
                  <c:v>-7.476E-3</c:v>
                </c:pt>
                <c:pt idx="263">
                  <c:v>-9.2739999999999993E-3</c:v>
                </c:pt>
                <c:pt idx="264">
                  <c:v>-1.2329E-2</c:v>
                </c:pt>
                <c:pt idx="265">
                  <c:v>-1.3702000000000001E-2</c:v>
                </c:pt>
                <c:pt idx="266">
                  <c:v>-1.4534E-2</c:v>
                </c:pt>
                <c:pt idx="267">
                  <c:v>-1.5266E-2</c:v>
                </c:pt>
                <c:pt idx="268">
                  <c:v>-1.4798E-2</c:v>
                </c:pt>
                <c:pt idx="269">
                  <c:v>-1.2991000000000001E-2</c:v>
                </c:pt>
                <c:pt idx="270">
                  <c:v>-1.0947999999999999E-2</c:v>
                </c:pt>
                <c:pt idx="271">
                  <c:v>-5.9280000000000001E-3</c:v>
                </c:pt>
                <c:pt idx="272">
                  <c:v>-1.874E-3</c:v>
                </c:pt>
                <c:pt idx="273">
                  <c:v>3.882E-3</c:v>
                </c:pt>
                <c:pt idx="274">
                  <c:v>1.1868E-2</c:v>
                </c:pt>
                <c:pt idx="275">
                  <c:v>2.0095999999999999E-2</c:v>
                </c:pt>
                <c:pt idx="276">
                  <c:v>3.0884999999999999E-2</c:v>
                </c:pt>
                <c:pt idx="277">
                  <c:v>4.7960999999999997E-2</c:v>
                </c:pt>
                <c:pt idx="278">
                  <c:v>5.2961000000000001E-2</c:v>
                </c:pt>
                <c:pt idx="279">
                  <c:v>6.8957000000000004E-2</c:v>
                </c:pt>
                <c:pt idx="280">
                  <c:v>8.2071000000000005E-2</c:v>
                </c:pt>
                <c:pt idx="281">
                  <c:v>0.103481</c:v>
                </c:pt>
                <c:pt idx="282">
                  <c:v>0.117268</c:v>
                </c:pt>
                <c:pt idx="283">
                  <c:v>0.13499700000000001</c:v>
                </c:pt>
                <c:pt idx="284">
                  <c:v>0.15048400000000001</c:v>
                </c:pt>
                <c:pt idx="285">
                  <c:v>0.15989400000000001</c:v>
                </c:pt>
                <c:pt idx="286">
                  <c:v>0.172817</c:v>
                </c:pt>
                <c:pt idx="287">
                  <c:v>0.19406399999999999</c:v>
                </c:pt>
                <c:pt idx="288">
                  <c:v>0.20399200000000001</c:v>
                </c:pt>
                <c:pt idx="289">
                  <c:v>0.21835299999999999</c:v>
                </c:pt>
                <c:pt idx="290">
                  <c:v>0.22325500000000001</c:v>
                </c:pt>
                <c:pt idx="291">
                  <c:v>0.10896</c:v>
                </c:pt>
                <c:pt idx="292">
                  <c:v>0</c:v>
                </c:pt>
                <c:pt idx="293">
                  <c:v>2.7941000000000001E-2</c:v>
                </c:pt>
                <c:pt idx="294">
                  <c:v>-1.3545E-2</c:v>
                </c:pt>
                <c:pt idx="295">
                  <c:v>2.8284E-2</c:v>
                </c:pt>
                <c:pt idx="296">
                  <c:v>2.6325999999999999E-2</c:v>
                </c:pt>
                <c:pt idx="297">
                  <c:v>2.3716999999999998E-2</c:v>
                </c:pt>
              </c:numCache>
            </c:numRef>
          </c:val>
        </c:ser>
        <c:marker val="1"/>
        <c:axId val="100473856"/>
        <c:axId val="100554240"/>
      </c:lineChart>
      <c:catAx>
        <c:axId val="100473856"/>
        <c:scaling>
          <c:orientation val="minMax"/>
        </c:scaling>
        <c:axPos val="b"/>
        <c:tickLblPos val="nextTo"/>
        <c:crossAx val="100554240"/>
        <c:crosses val="autoZero"/>
        <c:auto val="1"/>
        <c:lblAlgn val="ctr"/>
        <c:lblOffset val="100"/>
      </c:catAx>
      <c:valAx>
        <c:axId val="100554240"/>
        <c:scaling>
          <c:orientation val="minMax"/>
        </c:scaling>
        <c:axPos val="l"/>
        <c:majorGridlines/>
        <c:numFmt formatCode="General" sourceLinked="1"/>
        <c:tickLblPos val="nextTo"/>
        <c:crossAx val="10047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Tabelle1!$H$1</c:f>
              <c:strCache>
                <c:ptCount val="1"/>
                <c:pt idx="0">
                  <c:v>aCMDb.x</c:v>
                </c:pt>
              </c:strCache>
            </c:strRef>
          </c:tx>
          <c:marker>
            <c:symbol val="none"/>
          </c:marker>
          <c:val>
            <c:numRef>
              <c:f>Tabelle1!$H$2:$H$300</c:f>
              <c:numCache>
                <c:formatCode>General</c:formatCode>
                <c:ptCount val="299"/>
                <c:pt idx="0">
                  <c:v>-9.9999999999999995E-7</c:v>
                </c:pt>
                <c:pt idx="1">
                  <c:v>6.0999999999999999E-5</c:v>
                </c:pt>
                <c:pt idx="2">
                  <c:v>1.8000000000000001E-4</c:v>
                </c:pt>
                <c:pt idx="3">
                  <c:v>2.3699999999999999E-4</c:v>
                </c:pt>
                <c:pt idx="4">
                  <c:v>2.7500000000000002E-4</c:v>
                </c:pt>
                <c:pt idx="5">
                  <c:v>5.1099999999999995E-4</c:v>
                </c:pt>
                <c:pt idx="6">
                  <c:v>5.4100000000000003E-4</c:v>
                </c:pt>
                <c:pt idx="7">
                  <c:v>4.1100000000000002E-4</c:v>
                </c:pt>
                <c:pt idx="8">
                  <c:v>-1.2300000000000001E-4</c:v>
                </c:pt>
                <c:pt idx="9">
                  <c:v>-2.8800000000000001E-4</c:v>
                </c:pt>
                <c:pt idx="10">
                  <c:v>-3.88E-4</c:v>
                </c:pt>
                <c:pt idx="11">
                  <c:v>-3.6699999999999998E-4</c:v>
                </c:pt>
                <c:pt idx="12">
                  <c:v>-2.6400000000000002E-4</c:v>
                </c:pt>
                <c:pt idx="13">
                  <c:v>-1.2400000000000001E-4</c:v>
                </c:pt>
                <c:pt idx="14">
                  <c:v>4.6E-5</c:v>
                </c:pt>
                <c:pt idx="15">
                  <c:v>2.7900000000000001E-4</c:v>
                </c:pt>
                <c:pt idx="16">
                  <c:v>4.26E-4</c:v>
                </c:pt>
                <c:pt idx="17">
                  <c:v>5.2099999999999998E-4</c:v>
                </c:pt>
                <c:pt idx="18">
                  <c:v>4.6000000000000001E-4</c:v>
                </c:pt>
                <c:pt idx="19">
                  <c:v>4.2700000000000002E-4</c:v>
                </c:pt>
                <c:pt idx="20">
                  <c:v>1.8699999999999999E-4</c:v>
                </c:pt>
                <c:pt idx="21">
                  <c:v>-3.6999999999999998E-5</c:v>
                </c:pt>
                <c:pt idx="22">
                  <c:v>-1.8599999999999999E-4</c:v>
                </c:pt>
                <c:pt idx="23">
                  <c:v>-2.3900000000000001E-4</c:v>
                </c:pt>
                <c:pt idx="24">
                  <c:v>-2.7799999999999998E-4</c:v>
                </c:pt>
                <c:pt idx="25">
                  <c:v>-2.4800000000000001E-4</c:v>
                </c:pt>
                <c:pt idx="26">
                  <c:v>-1.74E-4</c:v>
                </c:pt>
                <c:pt idx="27">
                  <c:v>-1.03E-4</c:v>
                </c:pt>
                <c:pt idx="28">
                  <c:v>1.45E-4</c:v>
                </c:pt>
                <c:pt idx="29">
                  <c:v>2.4499999999999999E-4</c:v>
                </c:pt>
                <c:pt idx="30">
                  <c:v>4.15E-4</c:v>
                </c:pt>
                <c:pt idx="31">
                  <c:v>4.3199999999999998E-4</c:v>
                </c:pt>
                <c:pt idx="32">
                  <c:v>4.2999999999999999E-4</c:v>
                </c:pt>
                <c:pt idx="33">
                  <c:v>2.9500000000000001E-4</c:v>
                </c:pt>
                <c:pt idx="34">
                  <c:v>1.7699999999999999E-4</c:v>
                </c:pt>
                <c:pt idx="35">
                  <c:v>1.2999999999999999E-5</c:v>
                </c:pt>
                <c:pt idx="36">
                  <c:v>-8.2999999999999998E-5</c:v>
                </c:pt>
                <c:pt idx="37">
                  <c:v>-1.4899999999999999E-4</c:v>
                </c:pt>
                <c:pt idx="38">
                  <c:v>-1.02E-4</c:v>
                </c:pt>
                <c:pt idx="39">
                  <c:v>-4.1E-5</c:v>
                </c:pt>
                <c:pt idx="40">
                  <c:v>3.4E-5</c:v>
                </c:pt>
                <c:pt idx="41">
                  <c:v>1.8200000000000001E-4</c:v>
                </c:pt>
                <c:pt idx="42">
                  <c:v>3.0499999999999999E-4</c:v>
                </c:pt>
                <c:pt idx="43">
                  <c:v>4.1800000000000002E-4</c:v>
                </c:pt>
                <c:pt idx="44">
                  <c:v>4.6900000000000002E-4</c:v>
                </c:pt>
                <c:pt idx="45">
                  <c:v>4.4900000000000002E-4</c:v>
                </c:pt>
                <c:pt idx="46">
                  <c:v>3.86E-4</c:v>
                </c:pt>
                <c:pt idx="47">
                  <c:v>2.81E-4</c:v>
                </c:pt>
                <c:pt idx="48">
                  <c:v>7.7000000000000001E-5</c:v>
                </c:pt>
                <c:pt idx="49">
                  <c:v>-4.6999999999999997E-5</c:v>
                </c:pt>
                <c:pt idx="50">
                  <c:v>-6.0000000000000002E-5</c:v>
                </c:pt>
                <c:pt idx="51">
                  <c:v>-4.3999999999999999E-5</c:v>
                </c:pt>
                <c:pt idx="52">
                  <c:v>5.0000000000000002E-5</c:v>
                </c:pt>
                <c:pt idx="53">
                  <c:v>1.1900000000000001E-4</c:v>
                </c:pt>
                <c:pt idx="54">
                  <c:v>3.1399999999999999E-4</c:v>
                </c:pt>
                <c:pt idx="55">
                  <c:v>3.8999999999999999E-4</c:v>
                </c:pt>
                <c:pt idx="56">
                  <c:v>4.9200000000000003E-4</c:v>
                </c:pt>
                <c:pt idx="57">
                  <c:v>4.9600000000000002E-4</c:v>
                </c:pt>
                <c:pt idx="58">
                  <c:v>5.6300000000000002E-4</c:v>
                </c:pt>
                <c:pt idx="59">
                  <c:v>6.6799999999999997E-4</c:v>
                </c:pt>
                <c:pt idx="60">
                  <c:v>8.2100000000000001E-4</c:v>
                </c:pt>
                <c:pt idx="61">
                  <c:v>1.0560000000000001E-3</c:v>
                </c:pt>
                <c:pt idx="62">
                  <c:v>1.6100000000000001E-3</c:v>
                </c:pt>
                <c:pt idx="63">
                  <c:v>1.892E-3</c:v>
                </c:pt>
                <c:pt idx="64">
                  <c:v>2.519E-3</c:v>
                </c:pt>
                <c:pt idx="65">
                  <c:v>3.026E-3</c:v>
                </c:pt>
                <c:pt idx="66">
                  <c:v>3.8319999999999999E-3</c:v>
                </c:pt>
                <c:pt idx="67">
                  <c:v>5.084E-3</c:v>
                </c:pt>
                <c:pt idx="68">
                  <c:v>5.8310000000000002E-3</c:v>
                </c:pt>
                <c:pt idx="69">
                  <c:v>7.045E-3</c:v>
                </c:pt>
                <c:pt idx="70">
                  <c:v>8.9449999999999998E-3</c:v>
                </c:pt>
                <c:pt idx="71">
                  <c:v>1.0722000000000001E-2</c:v>
                </c:pt>
                <c:pt idx="72">
                  <c:v>1.3469E-2</c:v>
                </c:pt>
                <c:pt idx="73">
                  <c:v>1.6025999999999999E-2</c:v>
                </c:pt>
                <c:pt idx="74">
                  <c:v>1.9484999999999999E-2</c:v>
                </c:pt>
                <c:pt idx="75">
                  <c:v>2.4160000000000001E-2</c:v>
                </c:pt>
                <c:pt idx="76">
                  <c:v>2.8416E-2</c:v>
                </c:pt>
                <c:pt idx="77">
                  <c:v>3.4036999999999998E-2</c:v>
                </c:pt>
                <c:pt idx="78">
                  <c:v>3.8767999999999997E-2</c:v>
                </c:pt>
                <c:pt idx="79">
                  <c:v>4.5669000000000001E-2</c:v>
                </c:pt>
                <c:pt idx="80">
                  <c:v>5.7057999999999998E-2</c:v>
                </c:pt>
                <c:pt idx="81">
                  <c:v>6.4094999999999999E-2</c:v>
                </c:pt>
                <c:pt idx="82">
                  <c:v>7.1336999999999998E-2</c:v>
                </c:pt>
                <c:pt idx="83">
                  <c:v>7.9781000000000005E-2</c:v>
                </c:pt>
                <c:pt idx="84">
                  <c:v>8.8300000000000003E-2</c:v>
                </c:pt>
                <c:pt idx="85">
                  <c:v>9.3593999999999997E-2</c:v>
                </c:pt>
                <c:pt idx="86">
                  <c:v>0.10745</c:v>
                </c:pt>
                <c:pt idx="87">
                  <c:v>0.112654</c:v>
                </c:pt>
                <c:pt idx="88">
                  <c:v>0.12096999999999999</c:v>
                </c:pt>
                <c:pt idx="89">
                  <c:v>0.12710099999999999</c:v>
                </c:pt>
                <c:pt idx="90">
                  <c:v>0.132137</c:v>
                </c:pt>
                <c:pt idx="91">
                  <c:v>0.14325499999999999</c:v>
                </c:pt>
                <c:pt idx="92">
                  <c:v>0.154198</c:v>
                </c:pt>
                <c:pt idx="93">
                  <c:v>0.15901999999999999</c:v>
                </c:pt>
                <c:pt idx="94">
                  <c:v>0.166771</c:v>
                </c:pt>
                <c:pt idx="95">
                  <c:v>0.17443800000000001</c:v>
                </c:pt>
                <c:pt idx="96">
                  <c:v>0.17910799999999999</c:v>
                </c:pt>
                <c:pt idx="97">
                  <c:v>0.185667</c:v>
                </c:pt>
                <c:pt idx="98">
                  <c:v>0.19594800000000001</c:v>
                </c:pt>
                <c:pt idx="99">
                  <c:v>0.20136399999999999</c:v>
                </c:pt>
                <c:pt idx="100">
                  <c:v>0.20947399999999999</c:v>
                </c:pt>
                <c:pt idx="101">
                  <c:v>0.21560199999999999</c:v>
                </c:pt>
                <c:pt idx="102">
                  <c:v>0.21983</c:v>
                </c:pt>
                <c:pt idx="103">
                  <c:v>0.22833000000000001</c:v>
                </c:pt>
                <c:pt idx="104">
                  <c:v>0.23400699999999999</c:v>
                </c:pt>
                <c:pt idx="105">
                  <c:v>0.24113499999999999</c:v>
                </c:pt>
                <c:pt idx="106">
                  <c:v>0.24795200000000001</c:v>
                </c:pt>
                <c:pt idx="107">
                  <c:v>0.25295499999999999</c:v>
                </c:pt>
                <c:pt idx="108">
                  <c:v>0.257741</c:v>
                </c:pt>
                <c:pt idx="109">
                  <c:v>0.26229799999999998</c:v>
                </c:pt>
                <c:pt idx="110">
                  <c:v>0.27040599999999998</c:v>
                </c:pt>
                <c:pt idx="111">
                  <c:v>0.27426400000000001</c:v>
                </c:pt>
                <c:pt idx="112">
                  <c:v>0.27839599999999998</c:v>
                </c:pt>
                <c:pt idx="113">
                  <c:v>0.28167599999999998</c:v>
                </c:pt>
                <c:pt idx="114">
                  <c:v>0.28557100000000002</c:v>
                </c:pt>
                <c:pt idx="115">
                  <c:v>0.28567399999999998</c:v>
                </c:pt>
                <c:pt idx="116">
                  <c:v>0.290522</c:v>
                </c:pt>
                <c:pt idx="117">
                  <c:v>0.29222900000000002</c:v>
                </c:pt>
                <c:pt idx="118">
                  <c:v>0.29400199999999999</c:v>
                </c:pt>
                <c:pt idx="119">
                  <c:v>0.29523500000000003</c:v>
                </c:pt>
                <c:pt idx="120">
                  <c:v>0.29645500000000002</c:v>
                </c:pt>
                <c:pt idx="121">
                  <c:v>0.29810999999999999</c:v>
                </c:pt>
                <c:pt idx="122">
                  <c:v>0.29860500000000001</c:v>
                </c:pt>
                <c:pt idx="123">
                  <c:v>0.29871399999999998</c:v>
                </c:pt>
                <c:pt idx="124">
                  <c:v>0.29842999999999997</c:v>
                </c:pt>
                <c:pt idx="125">
                  <c:v>0.29780200000000001</c:v>
                </c:pt>
                <c:pt idx="126">
                  <c:v>0.29708299999999999</c:v>
                </c:pt>
                <c:pt idx="127">
                  <c:v>0.29572199999999998</c:v>
                </c:pt>
                <c:pt idx="128">
                  <c:v>0.294265</c:v>
                </c:pt>
                <c:pt idx="129">
                  <c:v>0.29253200000000001</c:v>
                </c:pt>
                <c:pt idx="130">
                  <c:v>0.290522</c:v>
                </c:pt>
                <c:pt idx="131">
                  <c:v>0.28794199999999998</c:v>
                </c:pt>
                <c:pt idx="132">
                  <c:v>0.285692</c:v>
                </c:pt>
                <c:pt idx="133">
                  <c:v>0.28324899999999997</c:v>
                </c:pt>
                <c:pt idx="134">
                  <c:v>0.27815899999999999</c:v>
                </c:pt>
                <c:pt idx="135">
                  <c:v>0.27518100000000001</c:v>
                </c:pt>
                <c:pt idx="136">
                  <c:v>0.27204099999999998</c:v>
                </c:pt>
                <c:pt idx="137">
                  <c:v>0.26720100000000002</c:v>
                </c:pt>
                <c:pt idx="138">
                  <c:v>0.26202599999999998</c:v>
                </c:pt>
                <c:pt idx="139">
                  <c:v>0.258297</c:v>
                </c:pt>
                <c:pt idx="140">
                  <c:v>0.25201299999999999</c:v>
                </c:pt>
                <c:pt idx="141">
                  <c:v>0.249218</c:v>
                </c:pt>
                <c:pt idx="142">
                  <c:v>0.242483</c:v>
                </c:pt>
                <c:pt idx="143">
                  <c:v>0.23818800000000001</c:v>
                </c:pt>
                <c:pt idx="144">
                  <c:v>0.23311599999999999</c:v>
                </c:pt>
                <c:pt idx="145">
                  <c:v>0.22722999999999999</c:v>
                </c:pt>
                <c:pt idx="146">
                  <c:v>0.22193399999999999</c:v>
                </c:pt>
                <c:pt idx="147">
                  <c:v>0.21801300000000001</c:v>
                </c:pt>
                <c:pt idx="148">
                  <c:v>0.20960000000000001</c:v>
                </c:pt>
                <c:pt idx="149">
                  <c:v>0.201019</c:v>
                </c:pt>
                <c:pt idx="150">
                  <c:v>0.19617599999999999</c:v>
                </c:pt>
                <c:pt idx="151">
                  <c:v>0.19439000000000001</c:v>
                </c:pt>
                <c:pt idx="152">
                  <c:v>0.187169</c:v>
                </c:pt>
                <c:pt idx="153">
                  <c:v>0.18223700000000001</c:v>
                </c:pt>
                <c:pt idx="154">
                  <c:v>0.17172699999999999</c:v>
                </c:pt>
                <c:pt idx="155">
                  <c:v>0.16673099999999999</c:v>
                </c:pt>
                <c:pt idx="156">
                  <c:v>0.15775800000000001</c:v>
                </c:pt>
                <c:pt idx="157">
                  <c:v>0.152</c:v>
                </c:pt>
                <c:pt idx="158">
                  <c:v>0.14627299999999999</c:v>
                </c:pt>
                <c:pt idx="159">
                  <c:v>0.13902200000000001</c:v>
                </c:pt>
                <c:pt idx="160">
                  <c:v>0.133408</c:v>
                </c:pt>
                <c:pt idx="161">
                  <c:v>0.12784400000000001</c:v>
                </c:pt>
                <c:pt idx="162">
                  <c:v>0.120825</c:v>
                </c:pt>
                <c:pt idx="163">
                  <c:v>0.115409</c:v>
                </c:pt>
                <c:pt idx="164">
                  <c:v>0.109332</c:v>
                </c:pt>
                <c:pt idx="165">
                  <c:v>0.10191</c:v>
                </c:pt>
                <c:pt idx="166">
                  <c:v>9.9625000000000005E-2</c:v>
                </c:pt>
                <c:pt idx="167">
                  <c:v>9.1693999999999998E-2</c:v>
                </c:pt>
                <c:pt idx="168">
                  <c:v>8.6707000000000006E-2</c:v>
                </c:pt>
                <c:pt idx="169">
                  <c:v>8.1797999999999996E-2</c:v>
                </c:pt>
                <c:pt idx="170">
                  <c:v>7.4952000000000005E-2</c:v>
                </c:pt>
                <c:pt idx="171">
                  <c:v>7.0222000000000007E-2</c:v>
                </c:pt>
                <c:pt idx="172">
                  <c:v>6.5570000000000003E-2</c:v>
                </c:pt>
                <c:pt idx="173">
                  <c:v>5.9094000000000001E-2</c:v>
                </c:pt>
                <c:pt idx="174">
                  <c:v>5.4029000000000001E-2</c:v>
                </c:pt>
                <c:pt idx="175">
                  <c:v>4.9685E-2</c:v>
                </c:pt>
                <c:pt idx="176">
                  <c:v>4.4252E-2</c:v>
                </c:pt>
                <c:pt idx="177">
                  <c:v>4.0133000000000002E-2</c:v>
                </c:pt>
                <c:pt idx="178">
                  <c:v>3.3887E-2</c:v>
                </c:pt>
                <c:pt idx="179">
                  <c:v>3.0030999999999999E-2</c:v>
                </c:pt>
                <c:pt idx="180">
                  <c:v>2.4192000000000002E-2</c:v>
                </c:pt>
                <c:pt idx="181">
                  <c:v>2.1100000000000001E-2</c:v>
                </c:pt>
                <c:pt idx="182">
                  <c:v>1.7094000000000002E-2</c:v>
                </c:pt>
                <c:pt idx="183">
                  <c:v>1.3687E-2</c:v>
                </c:pt>
                <c:pt idx="184">
                  <c:v>9.9059999999999999E-3</c:v>
                </c:pt>
                <c:pt idx="185">
                  <c:v>6.6930000000000002E-3</c:v>
                </c:pt>
                <c:pt idx="186">
                  <c:v>2.2469999999999999E-3</c:v>
                </c:pt>
                <c:pt idx="187">
                  <c:v>-2.036E-3</c:v>
                </c:pt>
                <c:pt idx="188">
                  <c:v>-5.7580000000000001E-3</c:v>
                </c:pt>
                <c:pt idx="189">
                  <c:v>-8.1659999999999996E-3</c:v>
                </c:pt>
                <c:pt idx="190">
                  <c:v>-1.091E-2</c:v>
                </c:pt>
                <c:pt idx="191">
                  <c:v>-1.2821000000000001E-2</c:v>
                </c:pt>
                <c:pt idx="192">
                  <c:v>-1.7666999999999999E-2</c:v>
                </c:pt>
                <c:pt idx="193">
                  <c:v>-2.017E-2</c:v>
                </c:pt>
                <c:pt idx="194">
                  <c:v>-2.3307999999999999E-2</c:v>
                </c:pt>
                <c:pt idx="195">
                  <c:v>-2.5673000000000001E-2</c:v>
                </c:pt>
                <c:pt idx="196">
                  <c:v>-2.9621999999999999E-2</c:v>
                </c:pt>
                <c:pt idx="197">
                  <c:v>-3.1831999999999999E-2</c:v>
                </c:pt>
                <c:pt idx="198">
                  <c:v>-3.3988999999999998E-2</c:v>
                </c:pt>
                <c:pt idx="199">
                  <c:v>-3.5791000000000003E-2</c:v>
                </c:pt>
                <c:pt idx="200">
                  <c:v>-3.9052000000000003E-2</c:v>
                </c:pt>
                <c:pt idx="201">
                  <c:v>-4.1050000000000003E-2</c:v>
                </c:pt>
                <c:pt idx="202">
                  <c:v>-4.4135000000000001E-2</c:v>
                </c:pt>
                <c:pt idx="203">
                  <c:v>-4.6020999999999999E-2</c:v>
                </c:pt>
                <c:pt idx="204">
                  <c:v>-4.7865999999999999E-2</c:v>
                </c:pt>
                <c:pt idx="205">
                  <c:v>-4.9675999999999998E-2</c:v>
                </c:pt>
                <c:pt idx="206">
                  <c:v>-5.2492999999999998E-2</c:v>
                </c:pt>
                <c:pt idx="207">
                  <c:v>-5.4731000000000002E-2</c:v>
                </c:pt>
                <c:pt idx="208">
                  <c:v>-5.6924000000000002E-2</c:v>
                </c:pt>
                <c:pt idx="209">
                  <c:v>-5.8584999999999998E-2</c:v>
                </c:pt>
                <c:pt idx="210">
                  <c:v>-6.0226000000000002E-2</c:v>
                </c:pt>
                <c:pt idx="211">
                  <c:v>-6.2585000000000002E-2</c:v>
                </c:pt>
                <c:pt idx="212">
                  <c:v>-6.4199000000000006E-2</c:v>
                </c:pt>
                <c:pt idx="213">
                  <c:v>-6.6045999999999994E-2</c:v>
                </c:pt>
                <c:pt idx="214">
                  <c:v>-6.8851999999999997E-2</c:v>
                </c:pt>
                <c:pt idx="215">
                  <c:v>-6.9001000000000007E-2</c:v>
                </c:pt>
                <c:pt idx="216">
                  <c:v>-7.1325E-2</c:v>
                </c:pt>
                <c:pt idx="217">
                  <c:v>-7.2928999999999994E-2</c:v>
                </c:pt>
                <c:pt idx="218">
                  <c:v>-7.5768000000000002E-2</c:v>
                </c:pt>
                <c:pt idx="219">
                  <c:v>-7.6902999999999999E-2</c:v>
                </c:pt>
                <c:pt idx="220">
                  <c:v>-7.8795000000000004E-2</c:v>
                </c:pt>
                <c:pt idx="221">
                  <c:v>-8.0666000000000002E-2</c:v>
                </c:pt>
                <c:pt idx="222">
                  <c:v>-8.3080000000000001E-2</c:v>
                </c:pt>
                <c:pt idx="223">
                  <c:v>-8.4259000000000001E-2</c:v>
                </c:pt>
                <c:pt idx="224">
                  <c:v>-8.6512000000000006E-2</c:v>
                </c:pt>
                <c:pt idx="225">
                  <c:v>-8.8552000000000006E-2</c:v>
                </c:pt>
                <c:pt idx="226">
                  <c:v>-9.0651999999999996E-2</c:v>
                </c:pt>
                <c:pt idx="227">
                  <c:v>-9.2535000000000006E-2</c:v>
                </c:pt>
                <c:pt idx="228">
                  <c:v>-9.5079999999999998E-2</c:v>
                </c:pt>
                <c:pt idx="229">
                  <c:v>-9.7104999999999997E-2</c:v>
                </c:pt>
                <c:pt idx="230">
                  <c:v>-9.8884E-2</c:v>
                </c:pt>
                <c:pt idx="231">
                  <c:v>-0.101395</c:v>
                </c:pt>
                <c:pt idx="232">
                  <c:v>-0.103675</c:v>
                </c:pt>
                <c:pt idx="233">
                  <c:v>-0.10678700000000001</c:v>
                </c:pt>
                <c:pt idx="234">
                  <c:v>-0.110873</c:v>
                </c:pt>
                <c:pt idx="235">
                  <c:v>-0.114</c:v>
                </c:pt>
                <c:pt idx="236">
                  <c:v>-0.116864</c:v>
                </c:pt>
                <c:pt idx="237">
                  <c:v>-0.119409</c:v>
                </c:pt>
                <c:pt idx="238">
                  <c:v>-0.12206599999999999</c:v>
                </c:pt>
                <c:pt idx="239">
                  <c:v>-0.125358</c:v>
                </c:pt>
                <c:pt idx="240">
                  <c:v>-0.12936600000000001</c:v>
                </c:pt>
                <c:pt idx="241">
                  <c:v>-0.135937</c:v>
                </c:pt>
                <c:pt idx="242">
                  <c:v>-0.139984</c:v>
                </c:pt>
                <c:pt idx="243">
                  <c:v>-0.14426</c:v>
                </c:pt>
                <c:pt idx="244">
                  <c:v>-0.151584</c:v>
                </c:pt>
                <c:pt idx="245">
                  <c:v>-0.155033</c:v>
                </c:pt>
                <c:pt idx="246">
                  <c:v>-0.16176699999999999</c:v>
                </c:pt>
                <c:pt idx="247">
                  <c:v>-0.16317599999999999</c:v>
                </c:pt>
                <c:pt idx="248">
                  <c:v>-0.170545</c:v>
                </c:pt>
                <c:pt idx="249">
                  <c:v>-0.17662600000000001</c:v>
                </c:pt>
                <c:pt idx="250">
                  <c:v>-0.184061</c:v>
                </c:pt>
                <c:pt idx="251">
                  <c:v>-0.19414699999999999</c:v>
                </c:pt>
                <c:pt idx="252">
                  <c:v>-0.2039</c:v>
                </c:pt>
                <c:pt idx="253">
                  <c:v>-0.210671</c:v>
                </c:pt>
                <c:pt idx="254">
                  <c:v>-0.215258</c:v>
                </c:pt>
                <c:pt idx="255">
                  <c:v>-0.227688</c:v>
                </c:pt>
                <c:pt idx="256">
                  <c:v>-0.23680100000000001</c:v>
                </c:pt>
                <c:pt idx="257">
                  <c:v>-0.24631400000000001</c:v>
                </c:pt>
                <c:pt idx="258">
                  <c:v>-0.260714</c:v>
                </c:pt>
                <c:pt idx="259">
                  <c:v>-0.27115499999999998</c:v>
                </c:pt>
                <c:pt idx="260">
                  <c:v>-0.28033000000000002</c:v>
                </c:pt>
                <c:pt idx="261">
                  <c:v>-0.293045</c:v>
                </c:pt>
                <c:pt idx="262">
                  <c:v>-0.31135499999999999</c:v>
                </c:pt>
                <c:pt idx="263">
                  <c:v>-0.31975700000000001</c:v>
                </c:pt>
                <c:pt idx="264">
                  <c:v>-0.33749699999999999</c:v>
                </c:pt>
                <c:pt idx="265">
                  <c:v>-0.34835100000000002</c:v>
                </c:pt>
                <c:pt idx="266">
                  <c:v>-0.35756599999999999</c:v>
                </c:pt>
                <c:pt idx="267">
                  <c:v>-0.37920500000000001</c:v>
                </c:pt>
                <c:pt idx="268">
                  <c:v>-0.39346999999999999</c:v>
                </c:pt>
                <c:pt idx="269">
                  <c:v>-0.41252</c:v>
                </c:pt>
                <c:pt idx="270">
                  <c:v>-0.42535200000000001</c:v>
                </c:pt>
                <c:pt idx="271">
                  <c:v>-0.44742799999999999</c:v>
                </c:pt>
                <c:pt idx="272">
                  <c:v>-0.46062599999999998</c:v>
                </c:pt>
                <c:pt idx="273">
                  <c:v>-0.47618100000000002</c:v>
                </c:pt>
                <c:pt idx="274">
                  <c:v>-0.49395899999999998</c:v>
                </c:pt>
                <c:pt idx="275">
                  <c:v>-0.50920100000000001</c:v>
                </c:pt>
                <c:pt idx="276">
                  <c:v>-0.52616200000000002</c:v>
                </c:pt>
                <c:pt idx="277">
                  <c:v>-0.54818199999999995</c:v>
                </c:pt>
                <c:pt idx="278">
                  <c:v>-0.55334300000000003</c:v>
                </c:pt>
                <c:pt idx="279">
                  <c:v>-0.56853200000000004</c:v>
                </c:pt>
                <c:pt idx="280">
                  <c:v>-0.57842400000000005</c:v>
                </c:pt>
                <c:pt idx="281">
                  <c:v>-0.590387</c:v>
                </c:pt>
                <c:pt idx="282">
                  <c:v>-0.59479400000000004</c:v>
                </c:pt>
                <c:pt idx="283">
                  <c:v>-0.59671300000000005</c:v>
                </c:pt>
                <c:pt idx="284">
                  <c:v>-0.59440999999999999</c:v>
                </c:pt>
                <c:pt idx="285">
                  <c:v>-0.59081700000000004</c:v>
                </c:pt>
                <c:pt idx="286">
                  <c:v>-0.58346200000000004</c:v>
                </c:pt>
                <c:pt idx="287">
                  <c:v>-0.56442000000000003</c:v>
                </c:pt>
                <c:pt idx="288">
                  <c:v>-0.55165799999999998</c:v>
                </c:pt>
                <c:pt idx="289">
                  <c:v>-0.52935500000000002</c:v>
                </c:pt>
                <c:pt idx="290">
                  <c:v>-0.50837399999999999</c:v>
                </c:pt>
                <c:pt idx="291">
                  <c:v>-0.190361</c:v>
                </c:pt>
                <c:pt idx="292">
                  <c:v>0</c:v>
                </c:pt>
                <c:pt idx="293">
                  <c:v>-6.2399000000000003E-2</c:v>
                </c:pt>
                <c:pt idx="294">
                  <c:v>-3.2342000000000003E-2</c:v>
                </c:pt>
                <c:pt idx="295">
                  <c:v>-2.5853000000000001E-2</c:v>
                </c:pt>
                <c:pt idx="296">
                  <c:v>-5.9778999999999999E-2</c:v>
                </c:pt>
                <c:pt idx="297">
                  <c:v>-7.9597000000000001E-2</c:v>
                </c:pt>
              </c:numCache>
            </c:numRef>
          </c:val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aCMDb.y</c:v>
                </c:pt>
              </c:strCache>
            </c:strRef>
          </c:tx>
          <c:marker>
            <c:symbol val="none"/>
          </c:marker>
          <c:val>
            <c:numRef>
              <c:f>Tabelle1!$I$2:$I$300</c:f>
              <c:numCache>
                <c:formatCode>General</c:formatCode>
                <c:ptCount val="299"/>
                <c:pt idx="0">
                  <c:v>-5.5999999999999999E-5</c:v>
                </c:pt>
                <c:pt idx="1">
                  <c:v>-8.3999999999999995E-5</c:v>
                </c:pt>
                <c:pt idx="2">
                  <c:v>-1.22E-4</c:v>
                </c:pt>
                <c:pt idx="3">
                  <c:v>-1.4300000000000001E-4</c:v>
                </c:pt>
                <c:pt idx="4">
                  <c:v>-2.0000000000000001E-4</c:v>
                </c:pt>
                <c:pt idx="5">
                  <c:v>-2.4000000000000001E-4</c:v>
                </c:pt>
                <c:pt idx="6">
                  <c:v>-3.77E-4</c:v>
                </c:pt>
                <c:pt idx="7">
                  <c:v>-2.0100000000000001E-4</c:v>
                </c:pt>
                <c:pt idx="8">
                  <c:v>-3.01E-4</c:v>
                </c:pt>
                <c:pt idx="9">
                  <c:v>-2.4499999999999999E-4</c:v>
                </c:pt>
                <c:pt idx="10">
                  <c:v>-2.9700000000000001E-4</c:v>
                </c:pt>
                <c:pt idx="11">
                  <c:v>-2.5799999999999998E-4</c:v>
                </c:pt>
                <c:pt idx="12">
                  <c:v>-3.8499999999999998E-4</c:v>
                </c:pt>
                <c:pt idx="13">
                  <c:v>-3.7199999999999999E-4</c:v>
                </c:pt>
                <c:pt idx="14">
                  <c:v>-4.3600000000000003E-4</c:v>
                </c:pt>
                <c:pt idx="15">
                  <c:v>-4.7899999999999999E-4</c:v>
                </c:pt>
                <c:pt idx="16">
                  <c:v>-5.2099999999999998E-4</c:v>
                </c:pt>
                <c:pt idx="17">
                  <c:v>-5.8799999999999998E-4</c:v>
                </c:pt>
                <c:pt idx="18">
                  <c:v>-6.3299999999999999E-4</c:v>
                </c:pt>
                <c:pt idx="19">
                  <c:v>-6.4599999999999998E-4</c:v>
                </c:pt>
                <c:pt idx="20">
                  <c:v>-7.2099999999999996E-4</c:v>
                </c:pt>
                <c:pt idx="21">
                  <c:v>-7.4600000000000003E-4</c:v>
                </c:pt>
                <c:pt idx="22">
                  <c:v>-7.7700000000000002E-4</c:v>
                </c:pt>
                <c:pt idx="23">
                  <c:v>-7.8700000000000005E-4</c:v>
                </c:pt>
                <c:pt idx="24">
                  <c:v>-8.1099999999999998E-4</c:v>
                </c:pt>
                <c:pt idx="25">
                  <c:v>-8.3500000000000002E-4</c:v>
                </c:pt>
                <c:pt idx="26">
                  <c:v>-8.7399999999999999E-4</c:v>
                </c:pt>
                <c:pt idx="27">
                  <c:v>-8.92E-4</c:v>
                </c:pt>
                <c:pt idx="28">
                  <c:v>-9.6900000000000003E-4</c:v>
                </c:pt>
                <c:pt idx="29">
                  <c:v>-9.9599999999999992E-4</c:v>
                </c:pt>
                <c:pt idx="30">
                  <c:v>-1.073E-3</c:v>
                </c:pt>
                <c:pt idx="31">
                  <c:v>-1.0859999999999999E-3</c:v>
                </c:pt>
                <c:pt idx="32">
                  <c:v>-1.175E-3</c:v>
                </c:pt>
                <c:pt idx="33">
                  <c:v>-1.253E-3</c:v>
                </c:pt>
                <c:pt idx="34">
                  <c:v>-1.2979999999999999E-3</c:v>
                </c:pt>
                <c:pt idx="35">
                  <c:v>-1.358E-3</c:v>
                </c:pt>
                <c:pt idx="36">
                  <c:v>-1.3979999999999999E-3</c:v>
                </c:pt>
                <c:pt idx="37">
                  <c:v>-1.459E-3</c:v>
                </c:pt>
                <c:pt idx="38">
                  <c:v>-1.5430000000000001E-3</c:v>
                </c:pt>
                <c:pt idx="39">
                  <c:v>-1.583E-3</c:v>
                </c:pt>
                <c:pt idx="40">
                  <c:v>-1.627E-3</c:v>
                </c:pt>
                <c:pt idx="41">
                  <c:v>-1.699E-3</c:v>
                </c:pt>
                <c:pt idx="42">
                  <c:v>-1.7520000000000001E-3</c:v>
                </c:pt>
                <c:pt idx="43">
                  <c:v>-1.818E-3</c:v>
                </c:pt>
                <c:pt idx="44">
                  <c:v>-1.874E-3</c:v>
                </c:pt>
                <c:pt idx="45">
                  <c:v>-1.9599999999999999E-3</c:v>
                </c:pt>
                <c:pt idx="46">
                  <c:v>-2.0040000000000001E-3</c:v>
                </c:pt>
                <c:pt idx="47">
                  <c:v>-2.0609999999999999E-3</c:v>
                </c:pt>
                <c:pt idx="48">
                  <c:v>-2.1589999999999999E-3</c:v>
                </c:pt>
                <c:pt idx="49">
                  <c:v>-2.2499999999999998E-3</c:v>
                </c:pt>
                <c:pt idx="50">
                  <c:v>-2.2989999999999998E-3</c:v>
                </c:pt>
                <c:pt idx="51">
                  <c:v>-2.3400000000000001E-3</c:v>
                </c:pt>
                <c:pt idx="52">
                  <c:v>-2.4380000000000001E-3</c:v>
                </c:pt>
                <c:pt idx="53">
                  <c:v>-2.4810000000000001E-3</c:v>
                </c:pt>
                <c:pt idx="54">
                  <c:v>-2.588E-3</c:v>
                </c:pt>
                <c:pt idx="55">
                  <c:v>-2.6350000000000002E-3</c:v>
                </c:pt>
                <c:pt idx="56">
                  <c:v>-2.7420000000000001E-3</c:v>
                </c:pt>
                <c:pt idx="57">
                  <c:v>-2.7499999999999998E-3</c:v>
                </c:pt>
                <c:pt idx="58">
                  <c:v>-2.8540000000000002E-3</c:v>
                </c:pt>
                <c:pt idx="59">
                  <c:v>-2.8960000000000001E-3</c:v>
                </c:pt>
                <c:pt idx="60">
                  <c:v>-2.9269999999999999E-3</c:v>
                </c:pt>
                <c:pt idx="61">
                  <c:v>-2.9589999999999998E-3</c:v>
                </c:pt>
                <c:pt idx="62">
                  <c:v>-3.0049999999999999E-3</c:v>
                </c:pt>
                <c:pt idx="63">
                  <c:v>-3.0200000000000001E-3</c:v>
                </c:pt>
                <c:pt idx="64">
                  <c:v>-3.0530000000000002E-3</c:v>
                </c:pt>
                <c:pt idx="65">
                  <c:v>-3.075E-3</c:v>
                </c:pt>
                <c:pt idx="66">
                  <c:v>-3.1199999999999999E-3</c:v>
                </c:pt>
                <c:pt idx="67">
                  <c:v>-3.1849999999999999E-3</c:v>
                </c:pt>
                <c:pt idx="68">
                  <c:v>-3.2179999999999999E-3</c:v>
                </c:pt>
                <c:pt idx="69">
                  <c:v>-3.2789999999999998E-3</c:v>
                </c:pt>
                <c:pt idx="70">
                  <c:v>-3.3830000000000002E-3</c:v>
                </c:pt>
                <c:pt idx="71">
                  <c:v>-3.4719999999999998E-3</c:v>
                </c:pt>
                <c:pt idx="72">
                  <c:v>-3.6159999999999999E-3</c:v>
                </c:pt>
                <c:pt idx="73">
                  <c:v>-3.7629999999999999E-3</c:v>
                </c:pt>
                <c:pt idx="74">
                  <c:v>-3.9630000000000004E-3</c:v>
                </c:pt>
                <c:pt idx="75">
                  <c:v>-4.254E-3</c:v>
                </c:pt>
                <c:pt idx="76">
                  <c:v>-4.5230000000000001E-3</c:v>
                </c:pt>
                <c:pt idx="77">
                  <c:v>-4.8799999999999998E-3</c:v>
                </c:pt>
                <c:pt idx="78">
                  <c:v>-5.2119999999999996E-3</c:v>
                </c:pt>
                <c:pt idx="79">
                  <c:v>-5.7710000000000001E-3</c:v>
                </c:pt>
                <c:pt idx="80">
                  <c:v>-6.8269999999999997E-3</c:v>
                </c:pt>
                <c:pt idx="81">
                  <c:v>-7.5360000000000002E-3</c:v>
                </c:pt>
                <c:pt idx="82">
                  <c:v>-8.3129999999999992E-3</c:v>
                </c:pt>
                <c:pt idx="83">
                  <c:v>-9.2270000000000008E-3</c:v>
                </c:pt>
                <c:pt idx="84">
                  <c:v>-1.0129000000000001E-2</c:v>
                </c:pt>
                <c:pt idx="85">
                  <c:v>-1.0675E-2</c:v>
                </c:pt>
                <c:pt idx="86">
                  <c:v>-1.2052E-2</c:v>
                </c:pt>
                <c:pt idx="87">
                  <c:v>-1.2539E-2</c:v>
                </c:pt>
                <c:pt idx="88">
                  <c:v>-1.3275E-2</c:v>
                </c:pt>
                <c:pt idx="89">
                  <c:v>-1.3785E-2</c:v>
                </c:pt>
                <c:pt idx="90">
                  <c:v>-1.4191E-2</c:v>
                </c:pt>
                <c:pt idx="91">
                  <c:v>-1.5102000000000001E-2</c:v>
                </c:pt>
                <c:pt idx="92">
                  <c:v>-1.6052E-2</c:v>
                </c:pt>
                <c:pt idx="93">
                  <c:v>-1.6506E-2</c:v>
                </c:pt>
                <c:pt idx="94">
                  <c:v>-1.7288000000000001E-2</c:v>
                </c:pt>
                <c:pt idx="95">
                  <c:v>-1.8134000000000001E-2</c:v>
                </c:pt>
                <c:pt idx="96">
                  <c:v>-1.8688E-2</c:v>
                </c:pt>
                <c:pt idx="97">
                  <c:v>-1.9529000000000001E-2</c:v>
                </c:pt>
                <c:pt idx="98">
                  <c:v>-2.0992E-2</c:v>
                </c:pt>
                <c:pt idx="99">
                  <c:v>-2.1845E-2</c:v>
                </c:pt>
                <c:pt idx="100">
                  <c:v>-2.3220000000000001E-2</c:v>
                </c:pt>
                <c:pt idx="101">
                  <c:v>-2.4362999999999999E-2</c:v>
                </c:pt>
                <c:pt idx="102">
                  <c:v>-2.5189E-2</c:v>
                </c:pt>
                <c:pt idx="103">
                  <c:v>-2.6962E-2</c:v>
                </c:pt>
                <c:pt idx="104">
                  <c:v>-2.8216999999999999E-2</c:v>
                </c:pt>
                <c:pt idx="105">
                  <c:v>-2.9832999999999998E-2</c:v>
                </c:pt>
                <c:pt idx="106">
                  <c:v>-3.1439000000000002E-2</c:v>
                </c:pt>
                <c:pt idx="107">
                  <c:v>-3.2661999999999997E-2</c:v>
                </c:pt>
                <c:pt idx="108">
                  <c:v>-3.3848000000000003E-2</c:v>
                </c:pt>
                <c:pt idx="109">
                  <c:v>-3.4972000000000003E-2</c:v>
                </c:pt>
                <c:pt idx="110">
                  <c:v>-3.6905E-2</c:v>
                </c:pt>
                <c:pt idx="111">
                  <c:v>-3.7772E-2</c:v>
                </c:pt>
                <c:pt idx="112">
                  <c:v>-3.8608999999999997E-2</c:v>
                </c:pt>
                <c:pt idx="113">
                  <c:v>-3.9172999999999999E-2</c:v>
                </c:pt>
                <c:pt idx="114">
                  <c:v>-3.9646000000000001E-2</c:v>
                </c:pt>
                <c:pt idx="115">
                  <c:v>-3.9642999999999998E-2</c:v>
                </c:pt>
                <c:pt idx="116">
                  <c:v>-3.9708E-2</c:v>
                </c:pt>
                <c:pt idx="117">
                  <c:v>-3.9459000000000001E-2</c:v>
                </c:pt>
                <c:pt idx="118">
                  <c:v>-3.8989999999999997E-2</c:v>
                </c:pt>
                <c:pt idx="119">
                  <c:v>-3.8417E-2</c:v>
                </c:pt>
                <c:pt idx="120">
                  <c:v>-3.7571E-2</c:v>
                </c:pt>
                <c:pt idx="121">
                  <c:v>-3.5673000000000003E-2</c:v>
                </c:pt>
                <c:pt idx="122">
                  <c:v>-3.4085999999999998E-2</c:v>
                </c:pt>
                <c:pt idx="123">
                  <c:v>-3.2238000000000003E-2</c:v>
                </c:pt>
                <c:pt idx="124">
                  <c:v>-3.1456999999999999E-2</c:v>
                </c:pt>
                <c:pt idx="125">
                  <c:v>-2.7732E-2</c:v>
                </c:pt>
                <c:pt idx="126">
                  <c:v>-2.6093999999999999E-2</c:v>
                </c:pt>
                <c:pt idx="127">
                  <c:v>-2.2891000000000002E-2</c:v>
                </c:pt>
                <c:pt idx="128">
                  <c:v>-2.0143000000000001E-2</c:v>
                </c:pt>
                <c:pt idx="129">
                  <c:v>-1.7194000000000001E-2</c:v>
                </c:pt>
                <c:pt idx="130">
                  <c:v>-1.4012999999999999E-2</c:v>
                </c:pt>
                <c:pt idx="131">
                  <c:v>-1.0130999999999999E-2</c:v>
                </c:pt>
                <c:pt idx="132">
                  <c:v>-7.0530000000000002E-3</c:v>
                </c:pt>
                <c:pt idx="133">
                  <c:v>-3.8449999999999999E-3</c:v>
                </c:pt>
                <c:pt idx="134">
                  <c:v>2.892E-3</c:v>
                </c:pt>
                <c:pt idx="135">
                  <c:v>6.3709999999999999E-3</c:v>
                </c:pt>
                <c:pt idx="136">
                  <c:v>9.9039999999999996E-3</c:v>
                </c:pt>
                <c:pt idx="137">
                  <c:v>1.5288E-2</c:v>
                </c:pt>
                <c:pt idx="138">
                  <c:v>2.0714E-2</c:v>
                </c:pt>
                <c:pt idx="139">
                  <c:v>2.4324999999999999E-2</c:v>
                </c:pt>
                <c:pt idx="140">
                  <c:v>3.0356999999999999E-2</c:v>
                </c:pt>
                <c:pt idx="141">
                  <c:v>3.2728E-2</c:v>
                </c:pt>
                <c:pt idx="142">
                  <c:v>3.8675000000000001E-2</c:v>
                </c:pt>
                <c:pt idx="143">
                  <c:v>4.2164E-2</c:v>
                </c:pt>
                <c:pt idx="144">
                  <c:v>4.6177000000000003E-2</c:v>
                </c:pt>
                <c:pt idx="145">
                  <c:v>5.0671000000000001E-2</c:v>
                </c:pt>
                <c:pt idx="146">
                  <c:v>5.4476999999999998E-2</c:v>
                </c:pt>
                <c:pt idx="147">
                  <c:v>5.7104000000000002E-2</c:v>
                </c:pt>
                <c:pt idx="148">
                  <c:v>6.2736E-2</c:v>
                </c:pt>
                <c:pt idx="149">
                  <c:v>6.8015999999999993E-2</c:v>
                </c:pt>
                <c:pt idx="150">
                  <c:v>7.0698999999999998E-2</c:v>
                </c:pt>
                <c:pt idx="151">
                  <c:v>7.1506E-2</c:v>
                </c:pt>
                <c:pt idx="152">
                  <c:v>7.5313000000000005E-2</c:v>
                </c:pt>
                <c:pt idx="153">
                  <c:v>7.7656000000000003E-2</c:v>
                </c:pt>
                <c:pt idx="154">
                  <c:v>8.2422999999999996E-2</c:v>
                </c:pt>
                <c:pt idx="155">
                  <c:v>8.4365999999999997E-2</c:v>
                </c:pt>
                <c:pt idx="156">
                  <c:v>8.7650000000000006E-2</c:v>
                </c:pt>
                <c:pt idx="157">
                  <c:v>8.9452000000000004E-2</c:v>
                </c:pt>
                <c:pt idx="158">
                  <c:v>9.1068999999999997E-2</c:v>
                </c:pt>
                <c:pt idx="159">
                  <c:v>9.2936000000000005E-2</c:v>
                </c:pt>
                <c:pt idx="160">
                  <c:v>9.4157000000000005E-2</c:v>
                </c:pt>
                <c:pt idx="161">
                  <c:v>9.5235E-2</c:v>
                </c:pt>
                <c:pt idx="162">
                  <c:v>9.6443000000000001E-2</c:v>
                </c:pt>
                <c:pt idx="163">
                  <c:v>9.7188999999999998E-2</c:v>
                </c:pt>
                <c:pt idx="164">
                  <c:v>9.7892000000000007E-2</c:v>
                </c:pt>
                <c:pt idx="165">
                  <c:v>9.8572999999999994E-2</c:v>
                </c:pt>
                <c:pt idx="166">
                  <c:v>9.8637000000000002E-2</c:v>
                </c:pt>
                <c:pt idx="167">
                  <c:v>9.9070000000000005E-2</c:v>
                </c:pt>
                <c:pt idx="168">
                  <c:v>9.9163000000000001E-2</c:v>
                </c:pt>
                <c:pt idx="169">
                  <c:v>9.9165000000000003E-2</c:v>
                </c:pt>
                <c:pt idx="170">
                  <c:v>9.9085999999999994E-2</c:v>
                </c:pt>
                <c:pt idx="171">
                  <c:v>9.8893999999999996E-2</c:v>
                </c:pt>
                <c:pt idx="172">
                  <c:v>9.8627000000000006E-2</c:v>
                </c:pt>
                <c:pt idx="173">
                  <c:v>9.8180000000000003E-2</c:v>
                </c:pt>
                <c:pt idx="174">
                  <c:v>9.7685999999999995E-2</c:v>
                </c:pt>
                <c:pt idx="175">
                  <c:v>9.7164E-2</c:v>
                </c:pt>
                <c:pt idx="176">
                  <c:v>9.6442E-2</c:v>
                </c:pt>
                <c:pt idx="177">
                  <c:v>9.5777000000000001E-2</c:v>
                </c:pt>
                <c:pt idx="178">
                  <c:v>9.4703999999999997E-2</c:v>
                </c:pt>
                <c:pt idx="179">
                  <c:v>9.3911999999999995E-2</c:v>
                </c:pt>
                <c:pt idx="180">
                  <c:v>9.2665999999999998E-2</c:v>
                </c:pt>
                <c:pt idx="181">
                  <c:v>9.1897999999999994E-2</c:v>
                </c:pt>
                <c:pt idx="182">
                  <c:v>9.0888999999999998E-2</c:v>
                </c:pt>
                <c:pt idx="183">
                  <c:v>8.9972999999999997E-2</c:v>
                </c:pt>
                <c:pt idx="184">
                  <c:v>8.8932999999999998E-2</c:v>
                </c:pt>
                <c:pt idx="185">
                  <c:v>8.8003999999999999E-2</c:v>
                </c:pt>
                <c:pt idx="186">
                  <c:v>8.6739999999999998E-2</c:v>
                </c:pt>
                <c:pt idx="187">
                  <c:v>8.5491999999999999E-2</c:v>
                </c:pt>
                <c:pt idx="188">
                  <c:v>8.4385000000000002E-2</c:v>
                </c:pt>
                <c:pt idx="189">
                  <c:v>8.3627999999999994E-2</c:v>
                </c:pt>
                <c:pt idx="190">
                  <c:v>8.2788E-2</c:v>
                </c:pt>
                <c:pt idx="191">
                  <c:v>8.2175999999999999E-2</c:v>
                </c:pt>
                <c:pt idx="192">
                  <c:v>8.0855999999999997E-2</c:v>
                </c:pt>
                <c:pt idx="193">
                  <c:v>8.0149999999999999E-2</c:v>
                </c:pt>
                <c:pt idx="194">
                  <c:v>7.9343999999999998E-2</c:v>
                </c:pt>
                <c:pt idx="195">
                  <c:v>7.8747999999999999E-2</c:v>
                </c:pt>
                <c:pt idx="196">
                  <c:v>7.7934000000000003E-2</c:v>
                </c:pt>
                <c:pt idx="197">
                  <c:v>7.7490000000000003E-2</c:v>
                </c:pt>
                <c:pt idx="198">
                  <c:v>7.7109999999999998E-2</c:v>
                </c:pt>
                <c:pt idx="199">
                  <c:v>7.6821E-2</c:v>
                </c:pt>
                <c:pt idx="200">
                  <c:v>7.6517000000000002E-2</c:v>
                </c:pt>
                <c:pt idx="201">
                  <c:v>7.6378000000000001E-2</c:v>
                </c:pt>
                <c:pt idx="202">
                  <c:v>7.6384999999999995E-2</c:v>
                </c:pt>
                <c:pt idx="203">
                  <c:v>7.646E-2</c:v>
                </c:pt>
                <c:pt idx="204">
                  <c:v>7.6626E-2</c:v>
                </c:pt>
                <c:pt idx="205">
                  <c:v>7.6886999999999997E-2</c:v>
                </c:pt>
                <c:pt idx="206">
                  <c:v>7.7560000000000004E-2</c:v>
                </c:pt>
                <c:pt idx="207">
                  <c:v>7.8279000000000001E-2</c:v>
                </c:pt>
                <c:pt idx="208">
                  <c:v>7.9171000000000005E-2</c:v>
                </c:pt>
                <c:pt idx="209">
                  <c:v>7.9963999999999993E-2</c:v>
                </c:pt>
                <c:pt idx="210">
                  <c:v>8.0864000000000005E-2</c:v>
                </c:pt>
                <c:pt idx="211">
                  <c:v>8.2390000000000005E-2</c:v>
                </c:pt>
                <c:pt idx="212">
                  <c:v>8.3554000000000003E-2</c:v>
                </c:pt>
                <c:pt idx="213">
                  <c:v>8.5038000000000002E-2</c:v>
                </c:pt>
                <c:pt idx="214">
                  <c:v>8.7592000000000003E-2</c:v>
                </c:pt>
                <c:pt idx="215">
                  <c:v>8.7702000000000002E-2</c:v>
                </c:pt>
                <c:pt idx="216">
                  <c:v>9.0069999999999997E-2</c:v>
                </c:pt>
                <c:pt idx="217">
                  <c:v>9.1812000000000005E-2</c:v>
                </c:pt>
                <c:pt idx="218">
                  <c:v>9.5139000000000001E-2</c:v>
                </c:pt>
                <c:pt idx="219">
                  <c:v>9.6532999999999994E-2</c:v>
                </c:pt>
                <c:pt idx="220">
                  <c:v>9.8954E-2</c:v>
                </c:pt>
                <c:pt idx="221">
                  <c:v>0.101466</c:v>
                </c:pt>
                <c:pt idx="222">
                  <c:v>0.10483000000000001</c:v>
                </c:pt>
                <c:pt idx="223">
                  <c:v>0.106513</c:v>
                </c:pt>
                <c:pt idx="224">
                  <c:v>0.10978599999999999</c:v>
                </c:pt>
                <c:pt idx="225">
                  <c:v>0.112812</c:v>
                </c:pt>
                <c:pt idx="226">
                  <c:v>0.115967</c:v>
                </c:pt>
                <c:pt idx="227">
                  <c:v>0.118813</c:v>
                </c:pt>
                <c:pt idx="228">
                  <c:v>0.122659</c:v>
                </c:pt>
                <c:pt idx="229">
                  <c:v>0.125718</c:v>
                </c:pt>
                <c:pt idx="230">
                  <c:v>0.128386</c:v>
                </c:pt>
                <c:pt idx="231">
                  <c:v>0.132105</c:v>
                </c:pt>
                <c:pt idx="232">
                  <c:v>0.13542499999999999</c:v>
                </c:pt>
                <c:pt idx="233">
                  <c:v>0.139874</c:v>
                </c:pt>
                <c:pt idx="234">
                  <c:v>0.14555799999999999</c:v>
                </c:pt>
                <c:pt idx="235">
                  <c:v>0.14977099999999999</c:v>
                </c:pt>
                <c:pt idx="236">
                  <c:v>0.15351799999999999</c:v>
                </c:pt>
                <c:pt idx="237">
                  <c:v>0.15676200000000001</c:v>
                </c:pt>
                <c:pt idx="238">
                  <c:v>0.16005800000000001</c:v>
                </c:pt>
                <c:pt idx="239">
                  <c:v>0.16400400000000001</c:v>
                </c:pt>
                <c:pt idx="240">
                  <c:v>0.168626</c:v>
                </c:pt>
                <c:pt idx="241">
                  <c:v>0.17582700000000001</c:v>
                </c:pt>
                <c:pt idx="242">
                  <c:v>0.180005</c:v>
                </c:pt>
                <c:pt idx="243">
                  <c:v>0.184256</c:v>
                </c:pt>
                <c:pt idx="244">
                  <c:v>0.19117999999999999</c:v>
                </c:pt>
                <c:pt idx="245">
                  <c:v>0.194213</c:v>
                </c:pt>
                <c:pt idx="246">
                  <c:v>0.19991400000000001</c:v>
                </c:pt>
                <c:pt idx="247">
                  <c:v>0.20097599999999999</c:v>
                </c:pt>
                <c:pt idx="248">
                  <c:v>0.206729</c:v>
                </c:pt>
                <c:pt idx="249">
                  <c:v>0.21116499999999999</c:v>
                </c:pt>
                <c:pt idx="250">
                  <c:v>0.216279</c:v>
                </c:pt>
                <c:pt idx="251">
                  <c:v>0.22274099999999999</c:v>
                </c:pt>
                <c:pt idx="252">
                  <c:v>0.22849900000000001</c:v>
                </c:pt>
                <c:pt idx="253">
                  <c:v>0.23219600000000001</c:v>
                </c:pt>
                <c:pt idx="254">
                  <c:v>0.23452100000000001</c:v>
                </c:pt>
                <c:pt idx="255">
                  <c:v>0.24068400000000001</c:v>
                </c:pt>
                <c:pt idx="256">
                  <c:v>0.24480099999999999</c:v>
                </c:pt>
                <c:pt idx="257">
                  <c:v>0.248836</c:v>
                </c:pt>
                <c:pt idx="258">
                  <c:v>0.25456000000000001</c:v>
                </c:pt>
                <c:pt idx="259">
                  <c:v>0.25830900000000001</c:v>
                </c:pt>
                <c:pt idx="260">
                  <c:v>0.26129999999999998</c:v>
                </c:pt>
                <c:pt idx="261">
                  <c:v>0.26507700000000001</c:v>
                </c:pt>
                <c:pt idx="262">
                  <c:v>0.26974199999999998</c:v>
                </c:pt>
                <c:pt idx="263">
                  <c:v>0.271368</c:v>
                </c:pt>
                <c:pt idx="264">
                  <c:v>0.27416499999999999</c:v>
                </c:pt>
                <c:pt idx="265">
                  <c:v>0.27509499999999998</c:v>
                </c:pt>
                <c:pt idx="266">
                  <c:v>0.27540999999999999</c:v>
                </c:pt>
                <c:pt idx="267">
                  <c:v>0.27494499999999999</c:v>
                </c:pt>
                <c:pt idx="268">
                  <c:v>0.27319300000000002</c:v>
                </c:pt>
                <c:pt idx="269">
                  <c:v>0.26918599999999998</c:v>
                </c:pt>
                <c:pt idx="270">
                  <c:v>0.26508199999999998</c:v>
                </c:pt>
                <c:pt idx="271">
                  <c:v>0.25576199999999999</c:v>
                </c:pt>
                <c:pt idx="272">
                  <c:v>0.24826400000000001</c:v>
                </c:pt>
                <c:pt idx="273">
                  <c:v>0.23768</c:v>
                </c:pt>
                <c:pt idx="274">
                  <c:v>0.222859</c:v>
                </c:pt>
                <c:pt idx="275">
                  <c:v>0.207179</c:v>
                </c:pt>
                <c:pt idx="276">
                  <c:v>0.18586</c:v>
                </c:pt>
                <c:pt idx="277">
                  <c:v>0.150038</c:v>
                </c:pt>
                <c:pt idx="278">
                  <c:v>0.138795</c:v>
                </c:pt>
                <c:pt idx="279">
                  <c:v>0.10172</c:v>
                </c:pt>
                <c:pt idx="280">
                  <c:v>6.9135000000000002E-2</c:v>
                </c:pt>
                <c:pt idx="281">
                  <c:v>1.1721000000000001E-2</c:v>
                </c:pt>
                <c:pt idx="282">
                  <c:v>-2.8315E-2</c:v>
                </c:pt>
                <c:pt idx="283">
                  <c:v>-8.3004999999999995E-2</c:v>
                </c:pt>
                <c:pt idx="284">
                  <c:v>-0.133826</c:v>
                </c:pt>
                <c:pt idx="285">
                  <c:v>-0.16617000000000001</c:v>
                </c:pt>
                <c:pt idx="286">
                  <c:v>-0.21188299999999999</c:v>
                </c:pt>
                <c:pt idx="287">
                  <c:v>-0.289962</c:v>
                </c:pt>
                <c:pt idx="288">
                  <c:v>-0.32789499999999999</c:v>
                </c:pt>
                <c:pt idx="289">
                  <c:v>-0.38307799999999997</c:v>
                </c:pt>
                <c:pt idx="290">
                  <c:v>-0.42508200000000002</c:v>
                </c:pt>
                <c:pt idx="291">
                  <c:v>-0.112999</c:v>
                </c:pt>
                <c:pt idx="292">
                  <c:v>0</c:v>
                </c:pt>
                <c:pt idx="293">
                  <c:v>-1.4903E-2</c:v>
                </c:pt>
                <c:pt idx="294">
                  <c:v>-1.2640999999999999E-2</c:v>
                </c:pt>
                <c:pt idx="295">
                  <c:v>4.2986999999999997E-2</c:v>
                </c:pt>
                <c:pt idx="296">
                  <c:v>8.9958999999999997E-2</c:v>
                </c:pt>
                <c:pt idx="297">
                  <c:v>0.12253500000000001</c:v>
                </c:pt>
              </c:numCache>
            </c:numRef>
          </c:val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aCMD.b.z</c:v>
                </c:pt>
              </c:strCache>
            </c:strRef>
          </c:tx>
          <c:marker>
            <c:symbol val="none"/>
          </c:marker>
          <c:val>
            <c:numRef>
              <c:f>Tabelle1!$J$2:$J$300</c:f>
              <c:numCache>
                <c:formatCode>General</c:formatCode>
                <c:ptCount val="299"/>
                <c:pt idx="0">
                  <c:v>2.006E-3</c:v>
                </c:pt>
                <c:pt idx="1">
                  <c:v>3.7109999999999999E-3</c:v>
                </c:pt>
                <c:pt idx="2">
                  <c:v>6.1289999999999999E-3</c:v>
                </c:pt>
                <c:pt idx="3">
                  <c:v>7.5919999999999998E-3</c:v>
                </c:pt>
                <c:pt idx="4">
                  <c:v>9.6319999999999999E-3</c:v>
                </c:pt>
                <c:pt idx="5">
                  <c:v>1.1697000000000001E-2</c:v>
                </c:pt>
                <c:pt idx="6">
                  <c:v>1.2895999999999999E-2</c:v>
                </c:pt>
                <c:pt idx="7">
                  <c:v>1.3096E-2</c:v>
                </c:pt>
                <c:pt idx="8">
                  <c:v>1.2047E-2</c:v>
                </c:pt>
                <c:pt idx="9">
                  <c:v>1.1636000000000001E-2</c:v>
                </c:pt>
                <c:pt idx="10">
                  <c:v>1.1724E-2</c:v>
                </c:pt>
                <c:pt idx="11">
                  <c:v>1.3820000000000001E-2</c:v>
                </c:pt>
                <c:pt idx="12">
                  <c:v>1.5453E-2</c:v>
                </c:pt>
                <c:pt idx="13">
                  <c:v>1.7277000000000001E-2</c:v>
                </c:pt>
                <c:pt idx="14">
                  <c:v>1.9453000000000002E-2</c:v>
                </c:pt>
                <c:pt idx="15">
                  <c:v>2.2453000000000001E-2</c:v>
                </c:pt>
                <c:pt idx="16">
                  <c:v>2.4576000000000001E-2</c:v>
                </c:pt>
                <c:pt idx="17">
                  <c:v>2.7237999999999998E-2</c:v>
                </c:pt>
                <c:pt idx="18">
                  <c:v>2.8861999999999999E-2</c:v>
                </c:pt>
                <c:pt idx="19">
                  <c:v>2.9173000000000001E-2</c:v>
                </c:pt>
                <c:pt idx="20">
                  <c:v>3.0459E-2</c:v>
                </c:pt>
                <c:pt idx="21">
                  <c:v>3.1184E-2</c:v>
                </c:pt>
                <c:pt idx="22">
                  <c:v>3.1919999999999997E-2</c:v>
                </c:pt>
                <c:pt idx="23">
                  <c:v>3.2441999999999999E-2</c:v>
                </c:pt>
                <c:pt idx="24">
                  <c:v>3.3633000000000003E-2</c:v>
                </c:pt>
                <c:pt idx="25">
                  <c:v>3.5382999999999998E-2</c:v>
                </c:pt>
                <c:pt idx="26">
                  <c:v>3.7213999999999997E-2</c:v>
                </c:pt>
                <c:pt idx="27">
                  <c:v>3.8670999999999997E-2</c:v>
                </c:pt>
                <c:pt idx="28">
                  <c:v>4.3438999999999998E-2</c:v>
                </c:pt>
                <c:pt idx="29">
                  <c:v>4.5272E-2</c:v>
                </c:pt>
                <c:pt idx="30">
                  <c:v>4.9296E-2</c:v>
                </c:pt>
                <c:pt idx="31">
                  <c:v>4.9952999999999997E-2</c:v>
                </c:pt>
                <c:pt idx="32">
                  <c:v>5.3740000000000003E-2</c:v>
                </c:pt>
                <c:pt idx="33">
                  <c:v>5.6307000000000003E-2</c:v>
                </c:pt>
                <c:pt idx="34">
                  <c:v>5.7607999999999999E-2</c:v>
                </c:pt>
                <c:pt idx="35">
                  <c:v>5.9220000000000002E-2</c:v>
                </c:pt>
                <c:pt idx="36">
                  <c:v>6.0442999999999997E-2</c:v>
                </c:pt>
                <c:pt idx="37">
                  <c:v>6.2605999999999995E-2</c:v>
                </c:pt>
                <c:pt idx="38">
                  <c:v>6.6106999999999999E-2</c:v>
                </c:pt>
                <c:pt idx="39">
                  <c:v>6.8064E-2</c:v>
                </c:pt>
                <c:pt idx="40">
                  <c:v>7.0189000000000001E-2</c:v>
                </c:pt>
                <c:pt idx="41">
                  <c:v>7.3763999999999996E-2</c:v>
                </c:pt>
                <c:pt idx="42">
                  <c:v>7.6705999999999996E-2</c:v>
                </c:pt>
                <c:pt idx="43">
                  <c:v>8.0071000000000003E-2</c:v>
                </c:pt>
                <c:pt idx="44">
                  <c:v>8.2877000000000006E-2</c:v>
                </c:pt>
                <c:pt idx="45">
                  <c:v>8.6576E-2</c:v>
                </c:pt>
                <c:pt idx="46">
                  <c:v>8.8534000000000002E-2</c:v>
                </c:pt>
                <c:pt idx="47">
                  <c:v>9.0636999999999995E-2</c:v>
                </c:pt>
                <c:pt idx="48">
                  <c:v>9.3990000000000004E-2</c:v>
                </c:pt>
                <c:pt idx="49">
                  <c:v>9.7101999999999994E-2</c:v>
                </c:pt>
                <c:pt idx="50">
                  <c:v>9.8948999999999995E-2</c:v>
                </c:pt>
                <c:pt idx="51">
                  <c:v>0.10058</c:v>
                </c:pt>
                <c:pt idx="52">
                  <c:v>0.104683</c:v>
                </c:pt>
                <c:pt idx="53">
                  <c:v>0.106713</c:v>
                </c:pt>
                <c:pt idx="54">
                  <c:v>0.112194</c:v>
                </c:pt>
                <c:pt idx="55">
                  <c:v>0.11450399999999999</c:v>
                </c:pt>
                <c:pt idx="56">
                  <c:v>0.119611</c:v>
                </c:pt>
                <c:pt idx="57">
                  <c:v>0.11994</c:v>
                </c:pt>
                <c:pt idx="58">
                  <c:v>0.125472</c:v>
                </c:pt>
                <c:pt idx="59">
                  <c:v>0.128992</c:v>
                </c:pt>
                <c:pt idx="60">
                  <c:v>0.13278000000000001</c:v>
                </c:pt>
                <c:pt idx="61">
                  <c:v>0.13758699999999999</c:v>
                </c:pt>
                <c:pt idx="62">
                  <c:v>0.14694299999999999</c:v>
                </c:pt>
                <c:pt idx="63">
                  <c:v>0.151032</c:v>
                </c:pt>
                <c:pt idx="64">
                  <c:v>0.15939700000000001</c:v>
                </c:pt>
                <c:pt idx="65">
                  <c:v>0.165578</c:v>
                </c:pt>
                <c:pt idx="66">
                  <c:v>0.174786</c:v>
                </c:pt>
                <c:pt idx="67">
                  <c:v>0.188024</c:v>
                </c:pt>
                <c:pt idx="68">
                  <c:v>0.195351</c:v>
                </c:pt>
                <c:pt idx="69">
                  <c:v>0.206679</c:v>
                </c:pt>
                <c:pt idx="70">
                  <c:v>0.22314899999999999</c:v>
                </c:pt>
                <c:pt idx="71">
                  <c:v>0.23741300000000001</c:v>
                </c:pt>
                <c:pt idx="72">
                  <c:v>0.257913</c:v>
                </c:pt>
                <c:pt idx="73">
                  <c:v>0.27554499999999998</c:v>
                </c:pt>
                <c:pt idx="74">
                  <c:v>0.29771300000000001</c:v>
                </c:pt>
                <c:pt idx="75">
                  <c:v>0.325299</c:v>
                </c:pt>
                <c:pt idx="76">
                  <c:v>0.348576</c:v>
                </c:pt>
                <c:pt idx="77">
                  <c:v>0.37703900000000001</c:v>
                </c:pt>
                <c:pt idx="78">
                  <c:v>0.39891700000000002</c:v>
                </c:pt>
                <c:pt idx="79">
                  <c:v>0.42804900000000001</c:v>
                </c:pt>
                <c:pt idx="80">
                  <c:v>0.46970499999999998</c:v>
                </c:pt>
                <c:pt idx="81">
                  <c:v>0.49187599999999998</c:v>
                </c:pt>
                <c:pt idx="82">
                  <c:v>0.512405</c:v>
                </c:pt>
                <c:pt idx="83">
                  <c:v>0.53385300000000002</c:v>
                </c:pt>
                <c:pt idx="84">
                  <c:v>0.55308999999999997</c:v>
                </c:pt>
                <c:pt idx="85">
                  <c:v>0.563809</c:v>
                </c:pt>
                <c:pt idx="86">
                  <c:v>0.58923300000000001</c:v>
                </c:pt>
                <c:pt idx="87">
                  <c:v>0.59741200000000005</c:v>
                </c:pt>
                <c:pt idx="88">
                  <c:v>0.60968999999999995</c:v>
                </c:pt>
                <c:pt idx="89">
                  <c:v>0.61784399999999995</c:v>
                </c:pt>
                <c:pt idx="90">
                  <c:v>0.62401499999999999</c:v>
                </c:pt>
                <c:pt idx="91">
                  <c:v>0.63700400000000001</c:v>
                </c:pt>
                <c:pt idx="92">
                  <c:v>0.64830600000000005</c:v>
                </c:pt>
                <c:pt idx="93">
                  <c:v>0.65255200000000002</c:v>
                </c:pt>
                <c:pt idx="94">
                  <c:v>0.65921399999999997</c:v>
                </c:pt>
                <c:pt idx="95">
                  <c:v>0.66521600000000003</c:v>
                </c:pt>
                <c:pt idx="96">
                  <c:v>0.66835900000000004</c:v>
                </c:pt>
                <c:pt idx="97">
                  <c:v>0.67267399999999999</c:v>
                </c:pt>
                <c:pt idx="98">
                  <c:v>0.678983</c:v>
                </c:pt>
                <c:pt idx="99">
                  <c:v>0.68159499999999995</c:v>
                </c:pt>
                <c:pt idx="100">
                  <c:v>0.68528999999999995</c:v>
                </c:pt>
                <c:pt idx="101">
                  <c:v>0.68746300000000005</c:v>
                </c:pt>
                <c:pt idx="102">
                  <c:v>0.6885</c:v>
                </c:pt>
                <c:pt idx="103">
                  <c:v>0.69067199999999995</c:v>
                </c:pt>
                <c:pt idx="104">
                  <c:v>0.69137899999999997</c:v>
                </c:pt>
                <c:pt idx="105">
                  <c:v>0.69182999999999995</c:v>
                </c:pt>
                <c:pt idx="106">
                  <c:v>0.69150500000000004</c:v>
                </c:pt>
                <c:pt idx="107">
                  <c:v>0.69053799999999999</c:v>
                </c:pt>
                <c:pt idx="108">
                  <c:v>0.68911599999999995</c:v>
                </c:pt>
                <c:pt idx="109">
                  <c:v>0.68724399999999997</c:v>
                </c:pt>
                <c:pt idx="110">
                  <c:v>0.68332199999999998</c:v>
                </c:pt>
                <c:pt idx="111">
                  <c:v>0.68022899999999997</c:v>
                </c:pt>
                <c:pt idx="112">
                  <c:v>0.67632000000000003</c:v>
                </c:pt>
                <c:pt idx="113">
                  <c:v>0.67238900000000001</c:v>
                </c:pt>
                <c:pt idx="114">
                  <c:v>0.66703999999999997</c:v>
                </c:pt>
                <c:pt idx="115">
                  <c:v>0.66571199999999997</c:v>
                </c:pt>
                <c:pt idx="116">
                  <c:v>0.65728900000000001</c:v>
                </c:pt>
                <c:pt idx="117">
                  <c:v>0.65261599999999997</c:v>
                </c:pt>
                <c:pt idx="118">
                  <c:v>0.64702800000000005</c:v>
                </c:pt>
                <c:pt idx="119">
                  <c:v>0.64191100000000001</c:v>
                </c:pt>
                <c:pt idx="120">
                  <c:v>0.63582899999999998</c:v>
                </c:pt>
                <c:pt idx="121">
                  <c:v>0.62539400000000001</c:v>
                </c:pt>
                <c:pt idx="122">
                  <c:v>0.61783200000000005</c:v>
                </c:pt>
                <c:pt idx="123">
                  <c:v>0.61002699999999999</c:v>
                </c:pt>
                <c:pt idx="124">
                  <c:v>0.60658000000000001</c:v>
                </c:pt>
                <c:pt idx="125">
                  <c:v>0.59378699999999995</c:v>
                </c:pt>
                <c:pt idx="126">
                  <c:v>0.58829100000000001</c:v>
                </c:pt>
                <c:pt idx="127">
                  <c:v>0.57881099999999996</c:v>
                </c:pt>
                <c:pt idx="128">
                  <c:v>0.57114900000000002</c:v>
                </c:pt>
                <c:pt idx="129">
                  <c:v>0.563384</c:v>
                </c:pt>
                <c:pt idx="130">
                  <c:v>0.55552500000000005</c:v>
                </c:pt>
                <c:pt idx="131">
                  <c:v>0.54652699999999999</c:v>
                </c:pt>
                <c:pt idx="132">
                  <c:v>0.53953799999999996</c:v>
                </c:pt>
                <c:pt idx="133">
                  <c:v>0.53249199999999997</c:v>
                </c:pt>
                <c:pt idx="134">
                  <c:v>0.51889700000000005</c:v>
                </c:pt>
                <c:pt idx="135">
                  <c:v>0.51170800000000005</c:v>
                </c:pt>
                <c:pt idx="136">
                  <c:v>0.50448999999999999</c:v>
                </c:pt>
                <c:pt idx="137">
                  <c:v>0.493925</c:v>
                </c:pt>
                <c:pt idx="138">
                  <c:v>0.48331499999999999</c:v>
                </c:pt>
                <c:pt idx="139">
                  <c:v>0.47603000000000001</c:v>
                </c:pt>
                <c:pt idx="140">
                  <c:v>0.46427800000000002</c:v>
                </c:pt>
                <c:pt idx="141">
                  <c:v>0.45923000000000003</c:v>
                </c:pt>
                <c:pt idx="142">
                  <c:v>0.447494</c:v>
                </c:pt>
                <c:pt idx="143">
                  <c:v>0.44024200000000002</c:v>
                </c:pt>
                <c:pt idx="144">
                  <c:v>0.43188900000000002</c:v>
                </c:pt>
                <c:pt idx="145">
                  <c:v>0.422454</c:v>
                </c:pt>
                <c:pt idx="146">
                  <c:v>0.41419</c:v>
                </c:pt>
                <c:pt idx="147">
                  <c:v>0.40818500000000002</c:v>
                </c:pt>
                <c:pt idx="148">
                  <c:v>0.39572400000000002</c:v>
                </c:pt>
                <c:pt idx="149">
                  <c:v>0.38355299999999998</c:v>
                </c:pt>
                <c:pt idx="150">
                  <c:v>0.37681900000000002</c:v>
                </c:pt>
                <c:pt idx="151">
                  <c:v>0.374282</c:v>
                </c:pt>
                <c:pt idx="152">
                  <c:v>0.36460599999999999</c:v>
                </c:pt>
                <c:pt idx="153">
                  <c:v>0.35808600000000002</c:v>
                </c:pt>
                <c:pt idx="154">
                  <c:v>0.34479900000000002</c:v>
                </c:pt>
                <c:pt idx="155">
                  <c:v>0.33856799999999998</c:v>
                </c:pt>
                <c:pt idx="156">
                  <c:v>0.32771600000000001</c:v>
                </c:pt>
                <c:pt idx="157">
                  <c:v>0.32087500000000002</c:v>
                </c:pt>
                <c:pt idx="158">
                  <c:v>0.31420399999999998</c:v>
                </c:pt>
                <c:pt idx="159">
                  <c:v>0.30595299999999997</c:v>
                </c:pt>
                <c:pt idx="160">
                  <c:v>0.29966100000000001</c:v>
                </c:pt>
                <c:pt idx="161">
                  <c:v>0.29356900000000002</c:v>
                </c:pt>
                <c:pt idx="162">
                  <c:v>0.28606500000000001</c:v>
                </c:pt>
                <c:pt idx="163">
                  <c:v>0.28031600000000001</c:v>
                </c:pt>
                <c:pt idx="164">
                  <c:v>0.27399200000000001</c:v>
                </c:pt>
                <c:pt idx="165">
                  <c:v>0.266484</c:v>
                </c:pt>
                <c:pt idx="166">
                  <c:v>0.26406800000000002</c:v>
                </c:pt>
                <c:pt idx="167">
                  <c:v>0.25630999999999998</c:v>
                </c:pt>
                <c:pt idx="168">
                  <c:v>0.25142199999999998</c:v>
                </c:pt>
                <c:pt idx="169">
                  <c:v>0.24668399999999999</c:v>
                </c:pt>
                <c:pt idx="170">
                  <c:v>0.240283</c:v>
                </c:pt>
                <c:pt idx="171">
                  <c:v>0.235843</c:v>
                </c:pt>
                <c:pt idx="172">
                  <c:v>0.231521</c:v>
                </c:pt>
                <c:pt idx="173">
                  <c:v>0.225633</c:v>
                </c:pt>
                <c:pt idx="174">
                  <c:v>0.22101199999999999</c:v>
                </c:pt>
                <c:pt idx="175">
                  <c:v>0.21704699999999999</c:v>
                </c:pt>
                <c:pt idx="176">
                  <c:v>0.21216599999999999</c:v>
                </c:pt>
                <c:pt idx="177">
                  <c:v>0.20840500000000001</c:v>
                </c:pt>
                <c:pt idx="178">
                  <c:v>0.202848</c:v>
                </c:pt>
                <c:pt idx="179">
                  <c:v>0.19934299999999999</c:v>
                </c:pt>
                <c:pt idx="180">
                  <c:v>0.194163</c:v>
                </c:pt>
                <c:pt idx="181">
                  <c:v>0.191325</c:v>
                </c:pt>
                <c:pt idx="182">
                  <c:v>0.18773599999999999</c:v>
                </c:pt>
                <c:pt idx="183">
                  <c:v>0.18466399999999999</c:v>
                </c:pt>
                <c:pt idx="184">
                  <c:v>0.18129500000000001</c:v>
                </c:pt>
                <c:pt idx="185">
                  <c:v>0.17841699999999999</c:v>
                </c:pt>
                <c:pt idx="186">
                  <c:v>0.17455699999999999</c:v>
                </c:pt>
                <c:pt idx="187">
                  <c:v>0.17086999999999999</c:v>
                </c:pt>
                <c:pt idx="188">
                  <c:v>0.16767899999999999</c:v>
                </c:pt>
                <c:pt idx="189">
                  <c:v>0.16555800000000001</c:v>
                </c:pt>
                <c:pt idx="190">
                  <c:v>0.16319800000000001</c:v>
                </c:pt>
                <c:pt idx="191">
                  <c:v>0.16150600000000001</c:v>
                </c:pt>
                <c:pt idx="192">
                  <c:v>0.157612</c:v>
                </c:pt>
                <c:pt idx="193">
                  <c:v>0.15554299999999999</c:v>
                </c:pt>
                <c:pt idx="194">
                  <c:v>0.15306600000000001</c:v>
                </c:pt>
                <c:pt idx="195">
                  <c:v>0.151195</c:v>
                </c:pt>
                <c:pt idx="196">
                  <c:v>0.148312</c:v>
                </c:pt>
                <c:pt idx="197">
                  <c:v>0.146672</c:v>
                </c:pt>
                <c:pt idx="198">
                  <c:v>0.145122</c:v>
                </c:pt>
                <c:pt idx="199">
                  <c:v>0.143842</c:v>
                </c:pt>
                <c:pt idx="200">
                  <c:v>0.141821</c:v>
                </c:pt>
                <c:pt idx="201">
                  <c:v>0.14059199999999999</c:v>
                </c:pt>
                <c:pt idx="202">
                  <c:v>0.13894799999999999</c:v>
                </c:pt>
                <c:pt idx="203">
                  <c:v>0.137963</c:v>
                </c:pt>
                <c:pt idx="204">
                  <c:v>0.13707900000000001</c:v>
                </c:pt>
                <c:pt idx="205">
                  <c:v>0.13630100000000001</c:v>
                </c:pt>
                <c:pt idx="206">
                  <c:v>0.135378</c:v>
                </c:pt>
                <c:pt idx="207">
                  <c:v>0.13478699999999999</c:v>
                </c:pt>
                <c:pt idx="208">
                  <c:v>0.13437199999999999</c:v>
                </c:pt>
                <c:pt idx="209">
                  <c:v>0.13413800000000001</c:v>
                </c:pt>
                <c:pt idx="210">
                  <c:v>0.134016</c:v>
                </c:pt>
                <c:pt idx="211">
                  <c:v>0.13411100000000001</c:v>
                </c:pt>
                <c:pt idx="212">
                  <c:v>0.134267</c:v>
                </c:pt>
                <c:pt idx="213">
                  <c:v>0.134601</c:v>
                </c:pt>
                <c:pt idx="214">
                  <c:v>0.135458</c:v>
                </c:pt>
                <c:pt idx="215">
                  <c:v>0.13539499999999999</c:v>
                </c:pt>
                <c:pt idx="216">
                  <c:v>0.13634199999999999</c:v>
                </c:pt>
                <c:pt idx="217">
                  <c:v>0.13708000000000001</c:v>
                </c:pt>
                <c:pt idx="218">
                  <c:v>0.13870199999999999</c:v>
                </c:pt>
                <c:pt idx="219">
                  <c:v>0.139372</c:v>
                </c:pt>
                <c:pt idx="220">
                  <c:v>0.140651</c:v>
                </c:pt>
                <c:pt idx="221">
                  <c:v>0.14200699999999999</c:v>
                </c:pt>
                <c:pt idx="222">
                  <c:v>0.14394799999999999</c:v>
                </c:pt>
                <c:pt idx="223">
                  <c:v>0.14491799999999999</c:v>
                </c:pt>
                <c:pt idx="224">
                  <c:v>0.14693700000000001</c:v>
                </c:pt>
                <c:pt idx="225">
                  <c:v>0.14885899999999999</c:v>
                </c:pt>
                <c:pt idx="226">
                  <c:v>0.15093200000000001</c:v>
                </c:pt>
                <c:pt idx="227">
                  <c:v>0.15285299999999999</c:v>
                </c:pt>
                <c:pt idx="228">
                  <c:v>0.155554</c:v>
                </c:pt>
                <c:pt idx="229">
                  <c:v>0.15775</c:v>
                </c:pt>
                <c:pt idx="230">
                  <c:v>0.15970799999999999</c:v>
                </c:pt>
                <c:pt idx="231">
                  <c:v>0.16252900000000001</c:v>
                </c:pt>
                <c:pt idx="232">
                  <c:v>0.16511500000000001</c:v>
                </c:pt>
                <c:pt idx="233">
                  <c:v>0.16869700000000001</c:v>
                </c:pt>
                <c:pt idx="234">
                  <c:v>0.173458</c:v>
                </c:pt>
                <c:pt idx="235">
                  <c:v>0.17710999999999999</c:v>
                </c:pt>
                <c:pt idx="236">
                  <c:v>0.180454</c:v>
                </c:pt>
                <c:pt idx="237">
                  <c:v>0.183421</c:v>
                </c:pt>
                <c:pt idx="238">
                  <c:v>0.18651400000000001</c:v>
                </c:pt>
                <c:pt idx="239">
                  <c:v>0.190332</c:v>
                </c:pt>
                <c:pt idx="240">
                  <c:v>0.19495599999999999</c:v>
                </c:pt>
                <c:pt idx="241">
                  <c:v>0.20250000000000001</c:v>
                </c:pt>
                <c:pt idx="242">
                  <c:v>0.20708799999999999</c:v>
                </c:pt>
                <c:pt idx="243">
                  <c:v>0.21193100000000001</c:v>
                </c:pt>
                <c:pt idx="244">
                  <c:v>0.22020400000000001</c:v>
                </c:pt>
                <c:pt idx="245">
                  <c:v>0.22402900000000001</c:v>
                </c:pt>
                <c:pt idx="246">
                  <c:v>0.23146600000000001</c:v>
                </c:pt>
                <c:pt idx="247">
                  <c:v>0.232962</c:v>
                </c:pt>
                <c:pt idx="248">
                  <c:v>0.241003</c:v>
                </c:pt>
                <c:pt idx="249">
                  <c:v>0.247558</c:v>
                </c:pt>
                <c:pt idx="250">
                  <c:v>0.25550099999999998</c:v>
                </c:pt>
                <c:pt idx="251">
                  <c:v>0.26620500000000002</c:v>
                </c:pt>
                <c:pt idx="252">
                  <c:v>0.276503</c:v>
                </c:pt>
                <c:pt idx="253">
                  <c:v>0.283634</c:v>
                </c:pt>
                <c:pt idx="254">
                  <c:v>0.28845399999999999</c:v>
                </c:pt>
                <c:pt idx="255">
                  <c:v>0.30166300000000001</c:v>
                </c:pt>
                <c:pt idx="256">
                  <c:v>0.31136799999999998</c:v>
                </c:pt>
                <c:pt idx="257">
                  <c:v>0.32154300000000002</c:v>
                </c:pt>
                <c:pt idx="258">
                  <c:v>0.33710600000000002</c:v>
                </c:pt>
                <c:pt idx="259">
                  <c:v>0.34850399999999998</c:v>
                </c:pt>
                <c:pt idx="260">
                  <c:v>0.35863099999999998</c:v>
                </c:pt>
                <c:pt idx="261">
                  <c:v>0.37288300000000002</c:v>
                </c:pt>
                <c:pt idx="262">
                  <c:v>0.39388499999999999</c:v>
                </c:pt>
                <c:pt idx="263">
                  <c:v>0.40366999999999997</c:v>
                </c:pt>
                <c:pt idx="264">
                  <c:v>0.42454799999999998</c:v>
                </c:pt>
                <c:pt idx="265">
                  <c:v>0.43741999999999998</c:v>
                </c:pt>
                <c:pt idx="266">
                  <c:v>0.448384</c:v>
                </c:pt>
                <c:pt idx="267">
                  <c:v>0.47415000000000002</c:v>
                </c:pt>
                <c:pt idx="268">
                  <c:v>0.49105799999999999</c:v>
                </c:pt>
                <c:pt idx="269">
                  <c:v>0.51369600000000004</c:v>
                </c:pt>
                <c:pt idx="270">
                  <c:v>0.52905999999999997</c:v>
                </c:pt>
                <c:pt idx="271">
                  <c:v>0.55578700000000003</c:v>
                </c:pt>
                <c:pt idx="272">
                  <c:v>0.57195600000000002</c:v>
                </c:pt>
                <c:pt idx="273">
                  <c:v>0.59120300000000003</c:v>
                </c:pt>
                <c:pt idx="274">
                  <c:v>0.61353999999999997</c:v>
                </c:pt>
                <c:pt idx="275">
                  <c:v>0.63308299999999995</c:v>
                </c:pt>
                <c:pt idx="276">
                  <c:v>0.65544100000000005</c:v>
                </c:pt>
                <c:pt idx="277">
                  <c:v>0.68575799999999998</c:v>
                </c:pt>
                <c:pt idx="278">
                  <c:v>0.69324600000000003</c:v>
                </c:pt>
                <c:pt idx="279">
                  <c:v>0.71615700000000004</c:v>
                </c:pt>
                <c:pt idx="280">
                  <c:v>0.73246299999999998</c:v>
                </c:pt>
                <c:pt idx="281">
                  <c:v>0.75519400000000003</c:v>
                </c:pt>
                <c:pt idx="282">
                  <c:v>0.76668000000000003</c:v>
                </c:pt>
                <c:pt idx="283">
                  <c:v>0.77788500000000005</c:v>
                </c:pt>
                <c:pt idx="284">
                  <c:v>0.78370200000000001</c:v>
                </c:pt>
                <c:pt idx="285">
                  <c:v>0.78493500000000005</c:v>
                </c:pt>
                <c:pt idx="286">
                  <c:v>0.78404799999999997</c:v>
                </c:pt>
                <c:pt idx="287">
                  <c:v>0.77470600000000001</c:v>
                </c:pt>
                <c:pt idx="288">
                  <c:v>0.76571299999999998</c:v>
                </c:pt>
                <c:pt idx="289">
                  <c:v>0.74775800000000003</c:v>
                </c:pt>
                <c:pt idx="290">
                  <c:v>0.731881</c:v>
                </c:pt>
                <c:pt idx="291">
                  <c:v>0.22171399999999999</c:v>
                </c:pt>
                <c:pt idx="292">
                  <c:v>0</c:v>
                </c:pt>
                <c:pt idx="293">
                  <c:v>2.8053000000000002E-2</c:v>
                </c:pt>
                <c:pt idx="294">
                  <c:v>-8.0820000000000006E-3</c:v>
                </c:pt>
                <c:pt idx="295">
                  <c:v>-0.158056</c:v>
                </c:pt>
                <c:pt idx="296">
                  <c:v>-0.145452</c:v>
                </c:pt>
                <c:pt idx="297">
                  <c:v>-0.11201700000000001</c:v>
                </c:pt>
              </c:numCache>
            </c:numRef>
          </c:val>
        </c:ser>
        <c:marker val="1"/>
        <c:axId val="101921536"/>
        <c:axId val="101923072"/>
      </c:lineChart>
      <c:catAx>
        <c:axId val="101921536"/>
        <c:scaling>
          <c:orientation val="minMax"/>
        </c:scaling>
        <c:axPos val="b"/>
        <c:tickLblPos val="nextTo"/>
        <c:crossAx val="101923072"/>
        <c:crosses val="autoZero"/>
        <c:auto val="1"/>
        <c:lblAlgn val="ctr"/>
        <c:lblOffset val="100"/>
      </c:catAx>
      <c:valAx>
        <c:axId val="101923072"/>
        <c:scaling>
          <c:orientation val="minMax"/>
        </c:scaling>
        <c:axPos val="l"/>
        <c:majorGridlines/>
        <c:numFmt formatCode="General" sourceLinked="1"/>
        <c:tickLblPos val="nextTo"/>
        <c:crossAx val="10192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9525</xdr:colOff>
      <xdr:row>14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6</xdr:col>
      <xdr:colOff>0</xdr:colOff>
      <xdr:row>28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14</xdr:row>
      <xdr:rowOff>76200</xdr:rowOff>
    </xdr:from>
    <xdr:to>
      <xdr:col>12</xdr:col>
      <xdr:colOff>9525</xdr:colOff>
      <xdr:row>28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0</xdr:row>
      <xdr:rowOff>9525</xdr:rowOff>
    </xdr:from>
    <xdr:to>
      <xdr:col>18</xdr:col>
      <xdr:colOff>19050</xdr:colOff>
      <xdr:row>14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</xdr:colOff>
      <xdr:row>14</xdr:row>
      <xdr:rowOff>95250</xdr:rowOff>
    </xdr:from>
    <xdr:to>
      <xdr:col>18</xdr:col>
      <xdr:colOff>28575</xdr:colOff>
      <xdr:row>28</xdr:row>
      <xdr:rowOff>171450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</xdr:colOff>
      <xdr:row>14</xdr:row>
      <xdr:rowOff>95250</xdr:rowOff>
    </xdr:from>
    <xdr:to>
      <xdr:col>24</xdr:col>
      <xdr:colOff>38100</xdr:colOff>
      <xdr:row>28</xdr:row>
      <xdr:rowOff>171450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2016-01-18_09-52-0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selection activeCell="H1" sqref="H1:J1048576"/>
    </sheetView>
  </sheetViews>
  <sheetFormatPr baseColWidth="10" defaultRowHeight="15"/>
  <cols>
    <col min="1" max="1" width="9.7109375" bestFit="1" customWidth="1"/>
    <col min="2" max="2" width="9" bestFit="1" customWidth="1"/>
    <col min="3" max="3" width="9.7109375" bestFit="1" customWidth="1"/>
    <col min="4" max="4" width="9" bestFit="1" customWidth="1"/>
    <col min="5" max="5" width="9.7109375" bestFit="1" customWidth="1"/>
    <col min="6" max="6" width="9" bestFit="1" customWidth="1"/>
    <col min="7" max="10" width="9.7109375" bestFit="1" customWidth="1"/>
    <col min="11" max="11" width="9" bestFit="1" customWidth="1"/>
    <col min="12" max="14" width="9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-3.1219E-2</v>
      </c>
      <c r="B2">
        <v>293.5598</v>
      </c>
      <c r="C2">
        <v>-18.953620000000001</v>
      </c>
      <c r="D2">
        <v>284.17110000000002</v>
      </c>
      <c r="E2">
        <v>5.1999999999999997E-5</v>
      </c>
      <c r="F2">
        <v>2.8800000000000001E-4</v>
      </c>
      <c r="G2">
        <v>1.9849999999999998E-3</v>
      </c>
      <c r="H2">
        <v>-9.9999999999999995E-7</v>
      </c>
      <c r="I2">
        <v>-5.5999999999999999E-5</v>
      </c>
      <c r="J2">
        <v>2.006E-3</v>
      </c>
      <c r="K2">
        <v>56.834209999999999</v>
      </c>
      <c r="L2">
        <v>1.1E-5</v>
      </c>
      <c r="M2">
        <v>-3.7580000000000001E-3</v>
      </c>
      <c r="N2">
        <v>1.9418249999999999</v>
      </c>
    </row>
    <row r="3" spans="1:14">
      <c r="A3">
        <v>-3.0639E-2</v>
      </c>
      <c r="B3">
        <v>293.59379999999999</v>
      </c>
      <c r="C3">
        <v>-18.971399999999999</v>
      </c>
      <c r="D3">
        <v>284.20609999999999</v>
      </c>
      <c r="E3">
        <v>7.7999999999999999E-5</v>
      </c>
      <c r="F3">
        <v>6.8199999999999999E-4</v>
      </c>
      <c r="G3">
        <v>3.6480000000000002E-3</v>
      </c>
      <c r="H3">
        <v>6.0999999999999999E-5</v>
      </c>
      <c r="I3">
        <v>-8.3999999999999995E-5</v>
      </c>
      <c r="J3">
        <v>3.7109999999999999E-3</v>
      </c>
      <c r="K3">
        <v>56.841209999999997</v>
      </c>
      <c r="L3">
        <v>1.5999999999999999E-5</v>
      </c>
      <c r="M3">
        <v>-2.8210000000000002E-3</v>
      </c>
      <c r="N3">
        <v>1.9350290000000001</v>
      </c>
    </row>
    <row r="4" spans="1:14">
      <c r="A4">
        <v>-2.9724E-2</v>
      </c>
      <c r="B4">
        <v>293.57420000000002</v>
      </c>
      <c r="C4">
        <v>-18.98376</v>
      </c>
      <c r="D4">
        <v>284.18729999999999</v>
      </c>
      <c r="E4">
        <v>1.12E-4</v>
      </c>
      <c r="F4">
        <v>1.379E-3</v>
      </c>
      <c r="G4">
        <v>5.9750000000000003E-3</v>
      </c>
      <c r="H4">
        <v>1.8000000000000001E-4</v>
      </c>
      <c r="I4">
        <v>-1.22E-4</v>
      </c>
      <c r="J4">
        <v>6.1289999999999999E-3</v>
      </c>
      <c r="K4">
        <v>56.837470000000003</v>
      </c>
      <c r="L4">
        <v>2.4000000000000001E-5</v>
      </c>
      <c r="M4">
        <v>-1.967E-3</v>
      </c>
      <c r="N4">
        <v>1.92513</v>
      </c>
    </row>
    <row r="5" spans="1:14">
      <c r="A5">
        <v>-2.9144E-2</v>
      </c>
      <c r="B5">
        <v>293.68860000000001</v>
      </c>
      <c r="C5">
        <v>-18.998059999999999</v>
      </c>
      <c r="D5">
        <v>284.30239999999998</v>
      </c>
      <c r="E5">
        <v>1.3200000000000001E-4</v>
      </c>
      <c r="F5">
        <v>1.851E-3</v>
      </c>
      <c r="G5">
        <v>7.3670000000000003E-3</v>
      </c>
      <c r="H5">
        <v>2.3699999999999999E-4</v>
      </c>
      <c r="I5">
        <v>-1.4300000000000001E-4</v>
      </c>
      <c r="J5">
        <v>7.5919999999999998E-3</v>
      </c>
      <c r="K5">
        <v>56.860489999999999</v>
      </c>
      <c r="L5">
        <v>2.8E-5</v>
      </c>
      <c r="M5">
        <v>-1.658E-3</v>
      </c>
      <c r="N5">
        <v>1.918358</v>
      </c>
    </row>
    <row r="6" spans="1:14">
      <c r="A6">
        <v>-2.8167000000000001E-2</v>
      </c>
      <c r="B6">
        <v>293.73599999999999</v>
      </c>
      <c r="C6">
        <v>-19.010480000000001</v>
      </c>
      <c r="D6">
        <v>284.35050000000001</v>
      </c>
      <c r="E6">
        <v>1.8200000000000001E-4</v>
      </c>
      <c r="F6">
        <v>2.555E-3</v>
      </c>
      <c r="G6">
        <v>9.2910000000000006E-3</v>
      </c>
      <c r="H6">
        <v>2.7500000000000002E-4</v>
      </c>
      <c r="I6">
        <v>-2.0000000000000001E-4</v>
      </c>
      <c r="J6">
        <v>9.6319999999999999E-3</v>
      </c>
      <c r="K6">
        <v>56.870100000000001</v>
      </c>
      <c r="L6">
        <v>4.0000000000000003E-5</v>
      </c>
      <c r="M6">
        <v>-1.469E-3</v>
      </c>
      <c r="N6">
        <v>1.9078170000000001</v>
      </c>
    </row>
    <row r="7" spans="1:14">
      <c r="A7">
        <v>-2.7068999999999999E-2</v>
      </c>
      <c r="B7">
        <v>293.85919999999999</v>
      </c>
      <c r="C7">
        <v>-19.023859999999999</v>
      </c>
      <c r="D7">
        <v>284.4744</v>
      </c>
      <c r="E7">
        <v>2.1699999999999999E-4</v>
      </c>
      <c r="F7">
        <v>3.411E-3</v>
      </c>
      <c r="G7">
        <v>1.12E-2</v>
      </c>
      <c r="H7">
        <v>5.1099999999999995E-4</v>
      </c>
      <c r="I7">
        <v>-2.4000000000000001E-4</v>
      </c>
      <c r="J7">
        <v>1.1697000000000001E-2</v>
      </c>
      <c r="K7">
        <v>56.894869999999997</v>
      </c>
      <c r="L7">
        <v>4.8000000000000001E-5</v>
      </c>
      <c r="M7">
        <v>-1.4920000000000001E-3</v>
      </c>
      <c r="N7">
        <v>1.9024529999999999</v>
      </c>
    </row>
    <row r="8" spans="1:14">
      <c r="A8">
        <v>-2.6397E-2</v>
      </c>
      <c r="B8">
        <v>293.94479999999999</v>
      </c>
      <c r="C8">
        <v>-19.034330000000001</v>
      </c>
      <c r="D8">
        <v>284.56049999999999</v>
      </c>
      <c r="E8">
        <v>3.5799999999999997E-4</v>
      </c>
      <c r="F8">
        <v>3.7980000000000002E-3</v>
      </c>
      <c r="G8">
        <v>1.2336E-2</v>
      </c>
      <c r="H8">
        <v>5.4100000000000003E-4</v>
      </c>
      <c r="I8">
        <v>-3.77E-4</v>
      </c>
      <c r="J8">
        <v>1.2895999999999999E-2</v>
      </c>
      <c r="K8">
        <v>56.912089999999999</v>
      </c>
      <c r="L8">
        <v>7.4999999999999993E-5</v>
      </c>
      <c r="M8">
        <v>-5.8699999999999996E-4</v>
      </c>
      <c r="N8">
        <v>1.90032</v>
      </c>
    </row>
    <row r="9" spans="1:14">
      <c r="A9">
        <v>-2.5451000000000001E-2</v>
      </c>
      <c r="B9">
        <v>294.08580000000001</v>
      </c>
      <c r="C9">
        <v>-19.04843</v>
      </c>
      <c r="D9">
        <v>284.70209999999997</v>
      </c>
      <c r="E9">
        <v>1.7899999999999999E-4</v>
      </c>
      <c r="F9">
        <v>3.722E-3</v>
      </c>
      <c r="G9">
        <v>1.2563E-2</v>
      </c>
      <c r="H9">
        <v>4.1100000000000002E-4</v>
      </c>
      <c r="I9">
        <v>-2.0100000000000001E-4</v>
      </c>
      <c r="J9">
        <v>1.3096E-2</v>
      </c>
      <c r="K9">
        <v>56.940420000000003</v>
      </c>
      <c r="L9">
        <v>4.0000000000000003E-5</v>
      </c>
      <c r="M9">
        <v>-1.0269999999999999E-3</v>
      </c>
      <c r="N9">
        <v>1.9004049999999999</v>
      </c>
    </row>
    <row r="10" spans="1:14">
      <c r="A10">
        <v>-2.4046999999999999E-2</v>
      </c>
      <c r="B10">
        <v>293.98390000000001</v>
      </c>
      <c r="C10">
        <v>-19.0639</v>
      </c>
      <c r="D10">
        <v>284.60140000000001</v>
      </c>
      <c r="E10">
        <v>2.8499999999999999E-4</v>
      </c>
      <c r="F10">
        <v>2.8830000000000001E-3</v>
      </c>
      <c r="G10">
        <v>1.1697000000000001E-2</v>
      </c>
      <c r="H10">
        <v>-1.2300000000000001E-4</v>
      </c>
      <c r="I10">
        <v>-3.01E-4</v>
      </c>
      <c r="J10">
        <v>1.2047E-2</v>
      </c>
      <c r="K10">
        <v>56.920279999999998</v>
      </c>
      <c r="L10">
        <v>6.0000000000000002E-5</v>
      </c>
      <c r="M10">
        <v>-7.4399999999999998E-4</v>
      </c>
      <c r="N10">
        <v>1.9024989999999999</v>
      </c>
    </row>
    <row r="11" spans="1:14">
      <c r="A11">
        <v>-2.3192999999999998E-2</v>
      </c>
      <c r="B11">
        <v>294.10770000000002</v>
      </c>
      <c r="C11">
        <v>-19.08708</v>
      </c>
      <c r="D11">
        <v>284.72640000000001</v>
      </c>
      <c r="E11">
        <v>2.2800000000000001E-4</v>
      </c>
      <c r="F11">
        <v>2.6069999999999999E-3</v>
      </c>
      <c r="G11">
        <v>1.1344999999999999E-2</v>
      </c>
      <c r="H11">
        <v>-2.8800000000000001E-4</v>
      </c>
      <c r="I11">
        <v>-2.4499999999999999E-4</v>
      </c>
      <c r="J11">
        <v>1.1636000000000001E-2</v>
      </c>
      <c r="K11">
        <v>56.945279999999997</v>
      </c>
      <c r="L11">
        <v>4.8999999999999998E-5</v>
      </c>
      <c r="M11">
        <v>-1.189E-3</v>
      </c>
      <c r="N11">
        <v>1.9030560000000001</v>
      </c>
    </row>
    <row r="12" spans="1:14">
      <c r="A12">
        <v>-2.2613000000000001E-2</v>
      </c>
      <c r="B12">
        <v>294.18959999999998</v>
      </c>
      <c r="C12">
        <v>-19.113569999999999</v>
      </c>
      <c r="D12">
        <v>284.8098</v>
      </c>
      <c r="E12">
        <v>2.81E-4</v>
      </c>
      <c r="F12">
        <v>2.5230000000000001E-3</v>
      </c>
      <c r="G12">
        <v>1.1457E-2</v>
      </c>
      <c r="H12">
        <v>-3.88E-4</v>
      </c>
      <c r="I12">
        <v>-2.9700000000000001E-4</v>
      </c>
      <c r="J12">
        <v>1.1724E-2</v>
      </c>
      <c r="K12">
        <v>56.961970000000001</v>
      </c>
      <c r="L12">
        <v>5.8999999999999998E-5</v>
      </c>
      <c r="M12">
        <v>-1.0480000000000001E-3</v>
      </c>
      <c r="N12">
        <v>1.903443</v>
      </c>
    </row>
    <row r="13" spans="1:14">
      <c r="A13">
        <v>-2.069E-2</v>
      </c>
      <c r="B13">
        <v>293.95319999999998</v>
      </c>
      <c r="C13">
        <v>-19.150680000000001</v>
      </c>
      <c r="D13">
        <v>284.57639999999998</v>
      </c>
      <c r="E13">
        <v>2.34E-4</v>
      </c>
      <c r="F13">
        <v>3.0240000000000002E-3</v>
      </c>
      <c r="G13">
        <v>1.349E-2</v>
      </c>
      <c r="H13">
        <v>-3.6699999999999998E-4</v>
      </c>
      <c r="I13">
        <v>-2.5799999999999998E-4</v>
      </c>
      <c r="J13">
        <v>1.3820000000000001E-2</v>
      </c>
      <c r="K13">
        <v>56.91527</v>
      </c>
      <c r="L13">
        <v>5.1E-5</v>
      </c>
      <c r="M13">
        <v>-1.7819999999999999E-3</v>
      </c>
      <c r="N13">
        <v>1.9051880000000001</v>
      </c>
    </row>
    <row r="14" spans="1:14">
      <c r="A14">
        <v>-1.9682999999999999E-2</v>
      </c>
      <c r="B14">
        <v>293.97109999999998</v>
      </c>
      <c r="C14">
        <v>-19.176870000000001</v>
      </c>
      <c r="D14">
        <v>284.59589999999997</v>
      </c>
      <c r="E14">
        <v>3.5399999999999999E-4</v>
      </c>
      <c r="F14">
        <v>3.496E-3</v>
      </c>
      <c r="G14">
        <v>1.5055000000000001E-2</v>
      </c>
      <c r="H14">
        <v>-2.6400000000000002E-4</v>
      </c>
      <c r="I14">
        <v>-3.8499999999999998E-4</v>
      </c>
      <c r="J14">
        <v>1.5453E-2</v>
      </c>
      <c r="K14">
        <v>56.919179999999997</v>
      </c>
      <c r="L14">
        <v>7.7000000000000001E-5</v>
      </c>
      <c r="M14">
        <v>-2.2079999999999999E-3</v>
      </c>
      <c r="N14">
        <v>1.9064129999999999</v>
      </c>
    </row>
    <row r="15" spans="1:14">
      <c r="A15">
        <v>-1.8737E-2</v>
      </c>
      <c r="B15">
        <v>293.97969999999998</v>
      </c>
      <c r="C15">
        <v>-19.200379999999999</v>
      </c>
      <c r="D15">
        <v>284.60610000000003</v>
      </c>
      <c r="E15">
        <v>3.3500000000000001E-4</v>
      </c>
      <c r="F15">
        <v>4.0470000000000002E-3</v>
      </c>
      <c r="G15">
        <v>1.6796999999999999E-2</v>
      </c>
      <c r="H15">
        <v>-1.2400000000000001E-4</v>
      </c>
      <c r="I15">
        <v>-3.7199999999999999E-4</v>
      </c>
      <c r="J15">
        <v>1.7277000000000001E-2</v>
      </c>
      <c r="K15">
        <v>56.921219999999998</v>
      </c>
      <c r="L15">
        <v>7.3999999999999996E-5</v>
      </c>
      <c r="M15">
        <v>-2.3779999999999999E-3</v>
      </c>
      <c r="N15">
        <v>1.907556</v>
      </c>
    </row>
    <row r="16" spans="1:14">
      <c r="A16">
        <v>-1.7486000000000002E-2</v>
      </c>
      <c r="B16">
        <v>293.93549999999999</v>
      </c>
      <c r="C16">
        <v>-19.221129999999999</v>
      </c>
      <c r="D16">
        <v>284.56330000000003</v>
      </c>
      <c r="E16">
        <v>3.9199999999999999E-4</v>
      </c>
      <c r="F16">
        <v>4.7210000000000004E-3</v>
      </c>
      <c r="G16">
        <v>1.8872E-2</v>
      </c>
      <c r="H16">
        <v>4.6E-5</v>
      </c>
      <c r="I16">
        <v>-4.3600000000000003E-4</v>
      </c>
      <c r="J16">
        <v>1.9453000000000002E-2</v>
      </c>
      <c r="K16">
        <v>56.912649999999999</v>
      </c>
      <c r="L16">
        <v>8.7000000000000001E-5</v>
      </c>
      <c r="M16">
        <v>-2.601E-3</v>
      </c>
      <c r="N16">
        <v>1.9084019999999999</v>
      </c>
    </row>
    <row r="17" spans="1:14">
      <c r="A17">
        <v>-1.5807999999999999E-2</v>
      </c>
      <c r="B17">
        <v>293.78829999999999</v>
      </c>
      <c r="C17">
        <v>-19.237729999999999</v>
      </c>
      <c r="D17">
        <v>284.41750000000002</v>
      </c>
      <c r="E17">
        <v>4.28E-4</v>
      </c>
      <c r="F17">
        <v>5.692E-3</v>
      </c>
      <c r="G17">
        <v>2.1722000000000002E-2</v>
      </c>
      <c r="H17">
        <v>2.7900000000000001E-4</v>
      </c>
      <c r="I17">
        <v>-4.7899999999999999E-4</v>
      </c>
      <c r="J17">
        <v>2.2453000000000001E-2</v>
      </c>
      <c r="K17">
        <v>56.883499999999998</v>
      </c>
      <c r="L17">
        <v>9.5000000000000005E-5</v>
      </c>
      <c r="M17">
        <v>-2.6090000000000002E-3</v>
      </c>
      <c r="N17">
        <v>1.908482</v>
      </c>
    </row>
    <row r="18" spans="1:14">
      <c r="A18">
        <v>-1.4526000000000001E-2</v>
      </c>
      <c r="B18">
        <v>293.76420000000002</v>
      </c>
      <c r="C18">
        <v>-19.25282</v>
      </c>
      <c r="D18">
        <v>284.39440000000002</v>
      </c>
      <c r="E18">
        <v>4.64E-4</v>
      </c>
      <c r="F18">
        <v>6.3889999999999997E-3</v>
      </c>
      <c r="G18">
        <v>2.3736E-2</v>
      </c>
      <c r="H18">
        <v>4.26E-4</v>
      </c>
      <c r="I18">
        <v>-5.2099999999999998E-4</v>
      </c>
      <c r="J18">
        <v>2.4576000000000001E-2</v>
      </c>
      <c r="K18">
        <v>56.878889999999998</v>
      </c>
      <c r="L18">
        <v>1.0399999999999999E-4</v>
      </c>
      <c r="M18">
        <v>-2.6159999999999998E-3</v>
      </c>
      <c r="N18">
        <v>1.9080760000000001</v>
      </c>
    </row>
    <row r="19" spans="1:14">
      <c r="A19">
        <v>-1.2541999999999999E-2</v>
      </c>
      <c r="B19">
        <v>293.58510000000001</v>
      </c>
      <c r="C19">
        <v>-19.263809999999999</v>
      </c>
      <c r="D19">
        <v>284.2165</v>
      </c>
      <c r="E19">
        <v>5.2899999999999996E-4</v>
      </c>
      <c r="F19">
        <v>7.2090000000000001E-3</v>
      </c>
      <c r="G19">
        <v>2.6273000000000001E-2</v>
      </c>
      <c r="H19">
        <v>5.2099999999999998E-4</v>
      </c>
      <c r="I19">
        <v>-5.8799999999999998E-4</v>
      </c>
      <c r="J19">
        <v>2.7237999999999998E-2</v>
      </c>
      <c r="K19">
        <v>56.843290000000003</v>
      </c>
      <c r="L19">
        <v>1.17E-4</v>
      </c>
      <c r="M19">
        <v>-2.3040000000000001E-3</v>
      </c>
      <c r="N19">
        <v>1.90713</v>
      </c>
    </row>
    <row r="20" spans="1:14">
      <c r="A20">
        <v>-1.0803E-2</v>
      </c>
      <c r="B20">
        <v>293.48829999999998</v>
      </c>
      <c r="C20">
        <v>-19.276730000000001</v>
      </c>
      <c r="D20">
        <v>284.1207</v>
      </c>
      <c r="E20">
        <v>5.7499999999999999E-4</v>
      </c>
      <c r="F20">
        <v>7.6189999999999999E-3</v>
      </c>
      <c r="G20">
        <v>2.7844000000000001E-2</v>
      </c>
      <c r="H20">
        <v>4.6000000000000001E-4</v>
      </c>
      <c r="I20">
        <v>-6.3299999999999999E-4</v>
      </c>
      <c r="J20">
        <v>2.8861999999999999E-2</v>
      </c>
      <c r="K20">
        <v>56.824150000000003</v>
      </c>
      <c r="L20">
        <v>1.26E-4</v>
      </c>
      <c r="M20">
        <v>-2.0270000000000002E-3</v>
      </c>
      <c r="N20">
        <v>1.9062570000000001</v>
      </c>
    </row>
    <row r="21" spans="1:14">
      <c r="A21">
        <v>-1.0345E-2</v>
      </c>
      <c r="B21">
        <v>293.68720000000002</v>
      </c>
      <c r="C21">
        <v>-19.295179999999998</v>
      </c>
      <c r="D21">
        <v>284.32040000000001</v>
      </c>
      <c r="E21">
        <v>5.8799999999999998E-4</v>
      </c>
      <c r="F21">
        <v>7.6800000000000002E-3</v>
      </c>
      <c r="G21">
        <v>2.8147999999999999E-2</v>
      </c>
      <c r="H21">
        <v>4.2700000000000002E-4</v>
      </c>
      <c r="I21">
        <v>-6.4599999999999998E-4</v>
      </c>
      <c r="J21">
        <v>2.9173000000000001E-2</v>
      </c>
      <c r="K21">
        <v>56.864080000000001</v>
      </c>
      <c r="L21">
        <v>1.2899999999999999E-4</v>
      </c>
      <c r="M21">
        <v>-1.915E-3</v>
      </c>
      <c r="N21">
        <v>1.9060410000000001</v>
      </c>
    </row>
    <row r="22" spans="1:14">
      <c r="A22">
        <v>-8.0870000000000004E-3</v>
      </c>
      <c r="B22">
        <v>293.47019999999998</v>
      </c>
      <c r="C22">
        <v>-19.309709999999999</v>
      </c>
      <c r="D22">
        <v>284.10469999999998</v>
      </c>
      <c r="E22">
        <v>6.69E-4</v>
      </c>
      <c r="F22">
        <v>7.8340000000000007E-3</v>
      </c>
      <c r="G22">
        <v>2.9436E-2</v>
      </c>
      <c r="H22">
        <v>1.8699999999999999E-4</v>
      </c>
      <c r="I22">
        <v>-7.2099999999999996E-4</v>
      </c>
      <c r="J22">
        <v>3.0459E-2</v>
      </c>
      <c r="K22">
        <v>56.820950000000003</v>
      </c>
      <c r="L22">
        <v>1.44E-4</v>
      </c>
      <c r="M22">
        <v>-1.4350000000000001E-3</v>
      </c>
      <c r="N22">
        <v>1.905205</v>
      </c>
    </row>
    <row r="23" spans="1:14">
      <c r="A23">
        <v>-6.195E-3</v>
      </c>
      <c r="B23">
        <v>293.3426</v>
      </c>
      <c r="C23">
        <v>-19.328690000000002</v>
      </c>
      <c r="D23">
        <v>283.9787</v>
      </c>
      <c r="E23">
        <v>6.9899999999999997E-4</v>
      </c>
      <c r="F23">
        <v>7.8220000000000008E-3</v>
      </c>
      <c r="G23">
        <v>3.0188E-2</v>
      </c>
      <c r="H23">
        <v>-3.6999999999999998E-5</v>
      </c>
      <c r="I23">
        <v>-7.4600000000000003E-4</v>
      </c>
      <c r="J23">
        <v>3.1184E-2</v>
      </c>
      <c r="K23">
        <v>56.795749999999998</v>
      </c>
      <c r="L23">
        <v>1.4899999999999999E-4</v>
      </c>
      <c r="M23">
        <v>-1.041E-3</v>
      </c>
      <c r="N23">
        <v>1.904955</v>
      </c>
    </row>
    <row r="24" spans="1:14">
      <c r="A24">
        <v>-4.4860000000000004E-3</v>
      </c>
      <c r="B24">
        <v>293.25850000000003</v>
      </c>
      <c r="C24">
        <v>-19.35013</v>
      </c>
      <c r="D24">
        <v>283.89620000000002</v>
      </c>
      <c r="E24">
        <v>7.3399999999999995E-4</v>
      </c>
      <c r="F24">
        <v>7.8609999999999999E-3</v>
      </c>
      <c r="G24">
        <v>3.0938E-2</v>
      </c>
      <c r="H24">
        <v>-1.8599999999999999E-4</v>
      </c>
      <c r="I24">
        <v>-7.7700000000000002E-4</v>
      </c>
      <c r="J24">
        <v>3.1919999999999997E-2</v>
      </c>
      <c r="K24">
        <v>56.779240000000001</v>
      </c>
      <c r="L24">
        <v>1.55E-4</v>
      </c>
      <c r="M24">
        <v>-7.8100000000000001E-4</v>
      </c>
      <c r="N24">
        <v>1.905152</v>
      </c>
    </row>
    <row r="25" spans="1:14">
      <c r="A25">
        <v>-3.509E-3</v>
      </c>
      <c r="B25">
        <v>293.33479999999997</v>
      </c>
      <c r="C25">
        <v>-19.37162</v>
      </c>
      <c r="D25">
        <v>283.97370000000001</v>
      </c>
      <c r="E25">
        <v>7.4600000000000003E-4</v>
      </c>
      <c r="F25">
        <v>7.9299999999999995E-3</v>
      </c>
      <c r="G25">
        <v>3.1460000000000002E-2</v>
      </c>
      <c r="H25">
        <v>-2.3900000000000001E-4</v>
      </c>
      <c r="I25">
        <v>-7.8700000000000005E-4</v>
      </c>
      <c r="J25">
        <v>3.2441999999999999E-2</v>
      </c>
      <c r="K25">
        <v>56.794750000000001</v>
      </c>
      <c r="L25">
        <v>1.5699999999999999E-4</v>
      </c>
      <c r="M25">
        <v>-6.5099999999999999E-4</v>
      </c>
      <c r="N25">
        <v>1.905429</v>
      </c>
    </row>
    <row r="26" spans="1:14">
      <c r="A26">
        <v>-1.7700000000000001E-3</v>
      </c>
      <c r="B26">
        <v>293.23599999999999</v>
      </c>
      <c r="C26">
        <v>-19.394829999999999</v>
      </c>
      <c r="D26">
        <v>283.8766</v>
      </c>
      <c r="E26">
        <v>7.7200000000000001E-4</v>
      </c>
      <c r="F26">
        <v>8.1609999999999999E-3</v>
      </c>
      <c r="G26">
        <v>3.2629999999999999E-2</v>
      </c>
      <c r="H26">
        <v>-2.7799999999999998E-4</v>
      </c>
      <c r="I26">
        <v>-8.1099999999999998E-4</v>
      </c>
      <c r="J26">
        <v>3.3633000000000003E-2</v>
      </c>
      <c r="K26">
        <v>56.775329999999997</v>
      </c>
      <c r="L26">
        <v>1.6200000000000001E-4</v>
      </c>
      <c r="M26">
        <v>-4.66E-4</v>
      </c>
      <c r="N26">
        <v>1.906131</v>
      </c>
    </row>
    <row r="27" spans="1:14">
      <c r="A27">
        <v>1.83E-4</v>
      </c>
      <c r="B27">
        <v>293.06909999999999</v>
      </c>
      <c r="C27">
        <v>-19.418469999999999</v>
      </c>
      <c r="D27">
        <v>283.71170000000001</v>
      </c>
      <c r="E27">
        <v>7.9600000000000005E-4</v>
      </c>
      <c r="F27">
        <v>8.5830000000000004E-3</v>
      </c>
      <c r="G27">
        <v>3.4327999999999997E-2</v>
      </c>
      <c r="H27">
        <v>-2.4800000000000001E-4</v>
      </c>
      <c r="I27">
        <v>-8.3500000000000002E-4</v>
      </c>
      <c r="J27">
        <v>3.5382999999999998E-2</v>
      </c>
      <c r="K27">
        <v>56.742339999999999</v>
      </c>
      <c r="L27">
        <v>1.6699999999999999E-4</v>
      </c>
      <c r="M27">
        <v>-3.7599999999999998E-4</v>
      </c>
      <c r="N27">
        <v>1.907133</v>
      </c>
    </row>
    <row r="28" spans="1:14">
      <c r="A28">
        <v>1.9530000000000001E-3</v>
      </c>
      <c r="B28">
        <v>292.95069999999998</v>
      </c>
      <c r="C28">
        <v>-19.440940000000001</v>
      </c>
      <c r="D28">
        <v>283.5951</v>
      </c>
      <c r="E28">
        <v>8.3299999999999997E-4</v>
      </c>
      <c r="F28">
        <v>9.0749999999999997E-3</v>
      </c>
      <c r="G28">
        <v>3.6091999999999999E-2</v>
      </c>
      <c r="H28">
        <v>-1.74E-4</v>
      </c>
      <c r="I28">
        <v>-8.7399999999999999E-4</v>
      </c>
      <c r="J28">
        <v>3.7213999999999997E-2</v>
      </c>
      <c r="K28">
        <v>56.719009999999997</v>
      </c>
      <c r="L28">
        <v>1.74E-4</v>
      </c>
      <c r="M28">
        <v>-3.4499999999999998E-4</v>
      </c>
      <c r="N28">
        <v>1.9079969999999999</v>
      </c>
    </row>
    <row r="29" spans="1:14">
      <c r="A29">
        <v>3.2339999999999999E-3</v>
      </c>
      <c r="B29">
        <v>292.94630000000001</v>
      </c>
      <c r="C29">
        <v>-19.462070000000001</v>
      </c>
      <c r="D29">
        <v>283.59210000000002</v>
      </c>
      <c r="E29">
        <v>8.4900000000000004E-4</v>
      </c>
      <c r="F29">
        <v>9.4879999999999999E-3</v>
      </c>
      <c r="G29">
        <v>3.7490000000000002E-2</v>
      </c>
      <c r="H29">
        <v>-1.03E-4</v>
      </c>
      <c r="I29">
        <v>-8.92E-4</v>
      </c>
      <c r="J29">
        <v>3.8670999999999997E-2</v>
      </c>
      <c r="K29">
        <v>56.718420000000002</v>
      </c>
      <c r="L29">
        <v>1.7799999999999999E-4</v>
      </c>
      <c r="M29">
        <v>-3.3E-4</v>
      </c>
      <c r="N29">
        <v>1.908512</v>
      </c>
    </row>
    <row r="30" spans="1:14">
      <c r="A30">
        <v>6.8659999999999997E-3</v>
      </c>
      <c r="B30">
        <v>292.36959999999999</v>
      </c>
      <c r="C30">
        <v>-19.48179</v>
      </c>
      <c r="D30">
        <v>283.01799999999997</v>
      </c>
      <c r="E30">
        <v>9.2000000000000003E-4</v>
      </c>
      <c r="F30">
        <v>1.0921E-2</v>
      </c>
      <c r="G30">
        <v>4.2044999999999999E-2</v>
      </c>
      <c r="H30">
        <v>1.45E-4</v>
      </c>
      <c r="I30">
        <v>-9.6900000000000003E-4</v>
      </c>
      <c r="J30">
        <v>4.3438999999999998E-2</v>
      </c>
      <c r="K30">
        <v>56.6036</v>
      </c>
      <c r="L30">
        <v>1.93E-4</v>
      </c>
      <c r="M30">
        <v>-3.8400000000000001E-4</v>
      </c>
      <c r="N30">
        <v>1.9093640000000001</v>
      </c>
    </row>
    <row r="31" spans="1:14">
      <c r="A31">
        <v>8.2089999999999993E-3</v>
      </c>
      <c r="B31">
        <v>292.34780000000001</v>
      </c>
      <c r="C31">
        <v>-19.50037</v>
      </c>
      <c r="D31">
        <v>282.9975</v>
      </c>
      <c r="E31">
        <v>9.4300000000000004E-4</v>
      </c>
      <c r="F31">
        <v>1.1493E-2</v>
      </c>
      <c r="G31">
        <v>4.3790000000000003E-2</v>
      </c>
      <c r="H31">
        <v>2.4499999999999999E-4</v>
      </c>
      <c r="I31">
        <v>-9.9599999999999992E-4</v>
      </c>
      <c r="J31">
        <v>4.5272E-2</v>
      </c>
      <c r="K31">
        <v>56.599490000000003</v>
      </c>
      <c r="L31">
        <v>1.9900000000000001E-4</v>
      </c>
      <c r="M31">
        <v>-4.08E-4</v>
      </c>
      <c r="N31">
        <v>1.9094960000000001</v>
      </c>
    </row>
    <row r="32" spans="1:14">
      <c r="A32">
        <v>1.1138E-2</v>
      </c>
      <c r="B32">
        <v>291.9239</v>
      </c>
      <c r="C32">
        <v>-19.51519</v>
      </c>
      <c r="D32">
        <v>282.57549999999998</v>
      </c>
      <c r="E32">
        <v>1.0150000000000001E-3</v>
      </c>
      <c r="F32">
        <v>1.2733E-2</v>
      </c>
      <c r="G32">
        <v>4.7626000000000002E-2</v>
      </c>
      <c r="H32">
        <v>4.15E-4</v>
      </c>
      <c r="I32">
        <v>-1.073E-3</v>
      </c>
      <c r="J32">
        <v>4.9296E-2</v>
      </c>
      <c r="K32">
        <v>56.515090000000001</v>
      </c>
      <c r="L32">
        <v>2.14E-4</v>
      </c>
      <c r="M32">
        <v>-4.2299999999999998E-4</v>
      </c>
      <c r="N32">
        <v>1.9095230000000001</v>
      </c>
    </row>
    <row r="33" spans="1:14">
      <c r="A33">
        <v>1.1749000000000001E-2</v>
      </c>
      <c r="B33">
        <v>292.08999999999997</v>
      </c>
      <c r="C33">
        <v>-19.534050000000001</v>
      </c>
      <c r="D33">
        <v>282.74239999999998</v>
      </c>
      <c r="E33">
        <v>1.0269999999999999E-3</v>
      </c>
      <c r="F33">
        <v>1.2932000000000001E-2</v>
      </c>
      <c r="G33">
        <v>4.8252999999999997E-2</v>
      </c>
      <c r="H33">
        <v>4.3199999999999998E-4</v>
      </c>
      <c r="I33">
        <v>-1.0859999999999999E-3</v>
      </c>
      <c r="J33">
        <v>4.9952999999999997E-2</v>
      </c>
      <c r="K33">
        <v>56.548490000000001</v>
      </c>
      <c r="L33">
        <v>2.1699999999999999E-4</v>
      </c>
      <c r="M33">
        <v>-4.26E-4</v>
      </c>
      <c r="N33">
        <v>1.909478</v>
      </c>
    </row>
    <row r="34" spans="1:14">
      <c r="A34">
        <v>1.5167E-2</v>
      </c>
      <c r="B34">
        <v>291.57069999999999</v>
      </c>
      <c r="C34">
        <v>-19.546980000000001</v>
      </c>
      <c r="D34">
        <v>282.22519999999997</v>
      </c>
      <c r="E34">
        <v>1.1130000000000001E-3</v>
      </c>
      <c r="F34">
        <v>1.3996E-2</v>
      </c>
      <c r="G34">
        <v>5.1887999999999997E-2</v>
      </c>
      <c r="H34">
        <v>4.2999999999999999E-4</v>
      </c>
      <c r="I34">
        <v>-1.175E-3</v>
      </c>
      <c r="J34">
        <v>5.3740000000000003E-2</v>
      </c>
      <c r="K34">
        <v>56.445030000000003</v>
      </c>
      <c r="L34">
        <v>2.3499999999999999E-4</v>
      </c>
      <c r="M34">
        <v>-3.68E-4</v>
      </c>
      <c r="N34">
        <v>1.9091199999999999</v>
      </c>
    </row>
    <row r="35" spans="1:14">
      <c r="A35">
        <v>1.8157E-2</v>
      </c>
      <c r="B35">
        <v>291.16800000000001</v>
      </c>
      <c r="C35">
        <v>-19.56223</v>
      </c>
      <c r="D35">
        <v>281.82440000000003</v>
      </c>
      <c r="E35">
        <v>1.191E-3</v>
      </c>
      <c r="F35">
        <v>1.4604000000000001E-2</v>
      </c>
      <c r="G35">
        <v>5.4382E-2</v>
      </c>
      <c r="H35">
        <v>2.9500000000000001E-4</v>
      </c>
      <c r="I35">
        <v>-1.253E-3</v>
      </c>
      <c r="J35">
        <v>5.6307000000000003E-2</v>
      </c>
      <c r="K35">
        <v>56.364890000000003</v>
      </c>
      <c r="L35">
        <v>2.5000000000000001E-4</v>
      </c>
      <c r="M35">
        <v>-2.6899999999999998E-4</v>
      </c>
      <c r="N35">
        <v>1.908809</v>
      </c>
    </row>
    <row r="36" spans="1:14">
      <c r="A36">
        <v>1.9989E-2</v>
      </c>
      <c r="B36">
        <v>291.03769999999997</v>
      </c>
      <c r="C36">
        <v>-19.580439999999999</v>
      </c>
      <c r="D36">
        <v>281.69560000000001</v>
      </c>
      <c r="E36">
        <v>1.238E-3</v>
      </c>
      <c r="F36">
        <v>1.4860999999999999E-2</v>
      </c>
      <c r="G36">
        <v>5.5660000000000001E-2</v>
      </c>
      <c r="H36">
        <v>1.7699999999999999E-4</v>
      </c>
      <c r="I36">
        <v>-1.2979999999999999E-3</v>
      </c>
      <c r="J36">
        <v>5.7607999999999999E-2</v>
      </c>
      <c r="K36">
        <v>56.339120000000001</v>
      </c>
      <c r="L36">
        <v>2.5900000000000001E-4</v>
      </c>
      <c r="M36">
        <v>-1.83E-4</v>
      </c>
      <c r="N36">
        <v>1.908714</v>
      </c>
    </row>
    <row r="37" spans="1:14">
      <c r="A37">
        <v>2.2491000000000001E-2</v>
      </c>
      <c r="B37">
        <v>290.75380000000001</v>
      </c>
      <c r="C37">
        <v>-19.599489999999999</v>
      </c>
      <c r="D37">
        <v>281.41370000000001</v>
      </c>
      <c r="E37">
        <v>1.3010000000000001E-3</v>
      </c>
      <c r="F37">
        <v>1.5141999999999999E-2</v>
      </c>
      <c r="G37">
        <v>5.7252999999999998E-2</v>
      </c>
      <c r="H37">
        <v>1.2999999999999999E-5</v>
      </c>
      <c r="I37">
        <v>-1.358E-3</v>
      </c>
      <c r="J37">
        <v>5.9220000000000002E-2</v>
      </c>
      <c r="K37">
        <v>56.282730000000001</v>
      </c>
      <c r="L37">
        <v>2.7099999999999997E-4</v>
      </c>
      <c r="M37">
        <v>-6.3E-5</v>
      </c>
      <c r="N37">
        <v>1.9087909999999999</v>
      </c>
    </row>
    <row r="38" spans="1:14">
      <c r="A38">
        <v>2.4414000000000002E-2</v>
      </c>
      <c r="B38">
        <v>290.60849999999999</v>
      </c>
      <c r="C38">
        <v>-19.619779999999999</v>
      </c>
      <c r="D38">
        <v>281.27</v>
      </c>
      <c r="E38">
        <v>1.343E-3</v>
      </c>
      <c r="F38">
        <v>1.5361E-2</v>
      </c>
      <c r="G38">
        <v>5.8459999999999998E-2</v>
      </c>
      <c r="H38">
        <v>-8.2999999999999998E-5</v>
      </c>
      <c r="I38">
        <v>-1.3979999999999999E-3</v>
      </c>
      <c r="J38">
        <v>6.0442999999999997E-2</v>
      </c>
      <c r="K38">
        <v>56.253999999999998</v>
      </c>
      <c r="L38">
        <v>2.7900000000000001E-4</v>
      </c>
      <c r="M38">
        <v>2.3E-5</v>
      </c>
      <c r="N38">
        <v>1.9090259999999999</v>
      </c>
    </row>
    <row r="39" spans="1:14">
      <c r="A39">
        <v>2.7313E-2</v>
      </c>
      <c r="B39">
        <v>290.22840000000002</v>
      </c>
      <c r="C39">
        <v>-19.641159999999999</v>
      </c>
      <c r="D39">
        <v>280.8922</v>
      </c>
      <c r="E39">
        <v>1.4059999999999999E-3</v>
      </c>
      <c r="F39">
        <v>1.5827000000000001E-2</v>
      </c>
      <c r="G39">
        <v>6.0573000000000002E-2</v>
      </c>
      <c r="H39">
        <v>-1.4899999999999999E-4</v>
      </c>
      <c r="I39">
        <v>-1.459E-3</v>
      </c>
      <c r="J39">
        <v>6.2605999999999995E-2</v>
      </c>
      <c r="K39">
        <v>56.178440000000002</v>
      </c>
      <c r="L39">
        <v>2.9100000000000003E-4</v>
      </c>
      <c r="M39">
        <v>1.44E-4</v>
      </c>
      <c r="N39">
        <v>1.909653</v>
      </c>
    </row>
    <row r="40" spans="1:14">
      <c r="A40">
        <v>3.1371999999999997E-2</v>
      </c>
      <c r="B40">
        <v>289.59960000000001</v>
      </c>
      <c r="C40">
        <v>-19.663129999999999</v>
      </c>
      <c r="D40">
        <v>280.26639999999998</v>
      </c>
      <c r="E40">
        <v>1.4920000000000001E-3</v>
      </c>
      <c r="F40">
        <v>1.6708000000000001E-2</v>
      </c>
      <c r="G40">
        <v>6.3962000000000005E-2</v>
      </c>
      <c r="H40">
        <v>-1.02E-4</v>
      </c>
      <c r="I40">
        <v>-1.5430000000000001E-3</v>
      </c>
      <c r="J40">
        <v>6.6106999999999999E-2</v>
      </c>
      <c r="K40">
        <v>56.053280000000001</v>
      </c>
      <c r="L40">
        <v>3.0800000000000001E-4</v>
      </c>
      <c r="M40">
        <v>2.7900000000000001E-4</v>
      </c>
      <c r="N40">
        <v>1.910793</v>
      </c>
    </row>
    <row r="41" spans="1:14">
      <c r="A41">
        <v>3.3385999999999999E-2</v>
      </c>
      <c r="B41">
        <v>289.42590000000001</v>
      </c>
      <c r="C41">
        <v>-19.68365</v>
      </c>
      <c r="D41">
        <v>280.09449999999998</v>
      </c>
      <c r="E41">
        <v>1.5330000000000001E-3</v>
      </c>
      <c r="F41">
        <v>1.7242E-2</v>
      </c>
      <c r="G41">
        <v>6.5845000000000001E-2</v>
      </c>
      <c r="H41">
        <v>-4.1E-5</v>
      </c>
      <c r="I41">
        <v>-1.583E-3</v>
      </c>
      <c r="J41">
        <v>6.8064E-2</v>
      </c>
      <c r="K41">
        <v>56.018900000000002</v>
      </c>
      <c r="L41">
        <v>3.1599999999999998E-4</v>
      </c>
      <c r="M41">
        <v>3.28E-4</v>
      </c>
      <c r="N41">
        <v>1.911354</v>
      </c>
    </row>
    <row r="42" spans="1:14">
      <c r="A42">
        <v>3.5460999999999999E-2</v>
      </c>
      <c r="B42">
        <v>289.24610000000001</v>
      </c>
      <c r="C42">
        <v>-19.703690000000002</v>
      </c>
      <c r="D42">
        <v>279.91640000000001</v>
      </c>
      <c r="E42">
        <v>1.5770000000000001E-3</v>
      </c>
      <c r="F42">
        <v>1.7847999999999999E-2</v>
      </c>
      <c r="G42">
        <v>6.7881999999999998E-2</v>
      </c>
      <c r="H42">
        <v>3.4E-5</v>
      </c>
      <c r="I42">
        <v>-1.627E-3</v>
      </c>
      <c r="J42">
        <v>7.0189000000000001E-2</v>
      </c>
      <c r="K42">
        <v>55.983289999999997</v>
      </c>
      <c r="L42">
        <v>3.2499999999999999E-4</v>
      </c>
      <c r="M42">
        <v>3.7599999999999998E-4</v>
      </c>
      <c r="N42">
        <v>1.911834</v>
      </c>
    </row>
    <row r="43" spans="1:14">
      <c r="A43">
        <v>3.8635000000000003E-2</v>
      </c>
      <c r="B43">
        <v>288.815</v>
      </c>
      <c r="C43">
        <v>-19.722619999999999</v>
      </c>
      <c r="D43">
        <v>279.48759999999999</v>
      </c>
      <c r="E43">
        <v>1.6479999999999999E-3</v>
      </c>
      <c r="F43">
        <v>1.8919999999999999E-2</v>
      </c>
      <c r="G43">
        <v>7.1298E-2</v>
      </c>
      <c r="H43">
        <v>1.8200000000000001E-4</v>
      </c>
      <c r="I43">
        <v>-1.699E-3</v>
      </c>
      <c r="J43">
        <v>7.3763999999999996E-2</v>
      </c>
      <c r="K43">
        <v>55.897530000000003</v>
      </c>
      <c r="L43">
        <v>3.39E-4</v>
      </c>
      <c r="M43">
        <v>4.3800000000000002E-4</v>
      </c>
      <c r="N43">
        <v>1.912404</v>
      </c>
    </row>
    <row r="44" spans="1:14">
      <c r="A44">
        <v>4.1168000000000003E-2</v>
      </c>
      <c r="B44">
        <v>288.53699999999998</v>
      </c>
      <c r="C44">
        <v>-19.740739999999999</v>
      </c>
      <c r="D44">
        <v>279.2115</v>
      </c>
      <c r="E44">
        <v>1.702E-3</v>
      </c>
      <c r="F44">
        <v>1.9827000000000001E-2</v>
      </c>
      <c r="G44">
        <v>7.4101E-2</v>
      </c>
      <c r="H44">
        <v>3.0499999999999999E-4</v>
      </c>
      <c r="I44">
        <v>-1.7520000000000001E-3</v>
      </c>
      <c r="J44">
        <v>7.6705999999999996E-2</v>
      </c>
      <c r="K44">
        <v>55.842300000000002</v>
      </c>
      <c r="L44">
        <v>3.5E-4</v>
      </c>
      <c r="M44">
        <v>5.0299999999999997E-4</v>
      </c>
      <c r="N44">
        <v>1.9127190000000001</v>
      </c>
    </row>
    <row r="45" spans="1:14">
      <c r="A45">
        <v>4.4096999999999997E-2</v>
      </c>
      <c r="B45">
        <v>288.16640000000001</v>
      </c>
      <c r="C45">
        <v>-19.75761</v>
      </c>
      <c r="D45">
        <v>278.84300000000002</v>
      </c>
      <c r="E45">
        <v>1.768E-3</v>
      </c>
      <c r="F45">
        <v>2.0861999999999999E-2</v>
      </c>
      <c r="G45">
        <v>7.7307000000000001E-2</v>
      </c>
      <c r="H45">
        <v>4.1800000000000002E-4</v>
      </c>
      <c r="I45">
        <v>-1.818E-3</v>
      </c>
      <c r="J45">
        <v>8.0071000000000003E-2</v>
      </c>
      <c r="K45">
        <v>55.768590000000003</v>
      </c>
      <c r="L45">
        <v>3.6299999999999999E-4</v>
      </c>
      <c r="M45">
        <v>5.6499999999999996E-4</v>
      </c>
      <c r="N45">
        <v>1.912946</v>
      </c>
    </row>
    <row r="46" spans="1:14">
      <c r="A46">
        <v>4.6661000000000001E-2</v>
      </c>
      <c r="B46">
        <v>287.87110000000001</v>
      </c>
      <c r="C46">
        <v>-19.774339999999999</v>
      </c>
      <c r="D46">
        <v>278.54950000000002</v>
      </c>
      <c r="E46">
        <v>1.8240000000000001E-3</v>
      </c>
      <c r="F46">
        <v>2.1703E-2</v>
      </c>
      <c r="G46">
        <v>7.9987000000000003E-2</v>
      </c>
      <c r="H46">
        <v>4.6900000000000002E-4</v>
      </c>
      <c r="I46">
        <v>-1.874E-3</v>
      </c>
      <c r="J46">
        <v>8.2877000000000006E-2</v>
      </c>
      <c r="K46">
        <v>55.709899999999998</v>
      </c>
      <c r="L46">
        <v>3.7399999999999998E-4</v>
      </c>
      <c r="M46">
        <v>6.3000000000000003E-4</v>
      </c>
      <c r="N46">
        <v>1.913035</v>
      </c>
    </row>
    <row r="47" spans="1:14">
      <c r="A47">
        <v>5.0444999999999997E-2</v>
      </c>
      <c r="B47">
        <v>287.3066</v>
      </c>
      <c r="C47">
        <v>-19.789560000000002</v>
      </c>
      <c r="D47">
        <v>277.9873</v>
      </c>
      <c r="E47">
        <v>1.9109999999999999E-3</v>
      </c>
      <c r="F47">
        <v>2.2752000000000001E-2</v>
      </c>
      <c r="G47">
        <v>8.3535999999999999E-2</v>
      </c>
      <c r="H47">
        <v>4.4900000000000002E-4</v>
      </c>
      <c r="I47">
        <v>-1.9599999999999999E-3</v>
      </c>
      <c r="J47">
        <v>8.6576E-2</v>
      </c>
      <c r="K47">
        <v>55.597459999999998</v>
      </c>
      <c r="L47">
        <v>3.9199999999999999E-4</v>
      </c>
      <c r="M47">
        <v>7.0699999999999995E-4</v>
      </c>
      <c r="N47">
        <v>1.913054</v>
      </c>
    </row>
    <row r="48" spans="1:14">
      <c r="A48">
        <v>5.2734000000000003E-2</v>
      </c>
      <c r="B48">
        <v>287.08</v>
      </c>
      <c r="C48">
        <v>-19.807030000000001</v>
      </c>
      <c r="D48">
        <v>277.76249999999999</v>
      </c>
      <c r="E48">
        <v>1.957E-3</v>
      </c>
      <c r="F48">
        <v>2.3262999999999999E-2</v>
      </c>
      <c r="G48">
        <v>8.5425000000000001E-2</v>
      </c>
      <c r="H48">
        <v>3.86E-4</v>
      </c>
      <c r="I48">
        <v>-2.0040000000000001E-3</v>
      </c>
      <c r="J48">
        <v>8.8534000000000002E-2</v>
      </c>
      <c r="K48">
        <v>55.552500000000002</v>
      </c>
      <c r="L48">
        <v>4.0000000000000002E-4</v>
      </c>
      <c r="M48">
        <v>7.5500000000000003E-4</v>
      </c>
      <c r="N48">
        <v>1.913046</v>
      </c>
    </row>
    <row r="49" spans="1:14">
      <c r="A49">
        <v>5.5449999999999999E-2</v>
      </c>
      <c r="B49">
        <v>286.75839999999999</v>
      </c>
      <c r="C49">
        <v>-19.8247</v>
      </c>
      <c r="D49">
        <v>277.44279999999998</v>
      </c>
      <c r="E49">
        <v>2.016E-3</v>
      </c>
      <c r="F49">
        <v>2.3772000000000001E-2</v>
      </c>
      <c r="G49">
        <v>8.7466000000000002E-2</v>
      </c>
      <c r="H49">
        <v>2.81E-4</v>
      </c>
      <c r="I49">
        <v>-2.0609999999999999E-3</v>
      </c>
      <c r="J49">
        <v>9.0636999999999995E-2</v>
      </c>
      <c r="K49">
        <v>55.48856</v>
      </c>
      <c r="L49">
        <v>4.1199999999999999E-4</v>
      </c>
      <c r="M49">
        <v>8.0000000000000004E-4</v>
      </c>
      <c r="N49">
        <v>1.9130799999999999</v>
      </c>
    </row>
    <row r="50" spans="1:14">
      <c r="A50">
        <v>6.0211000000000001E-2</v>
      </c>
      <c r="B50">
        <v>285.97410000000002</v>
      </c>
      <c r="C50">
        <v>-19.842610000000001</v>
      </c>
      <c r="D50">
        <v>276.6617</v>
      </c>
      <c r="E50">
        <v>2.1159999999999998E-3</v>
      </c>
      <c r="F50">
        <v>2.4509E-2</v>
      </c>
      <c r="G50">
        <v>9.0739E-2</v>
      </c>
      <c r="H50">
        <v>7.7000000000000001E-5</v>
      </c>
      <c r="I50">
        <v>-2.1589999999999999E-3</v>
      </c>
      <c r="J50">
        <v>9.3990000000000004E-2</v>
      </c>
      <c r="K50">
        <v>55.332340000000002</v>
      </c>
      <c r="L50">
        <v>4.3100000000000001E-4</v>
      </c>
      <c r="M50">
        <v>8.5599999999999999E-4</v>
      </c>
      <c r="N50">
        <v>1.913389</v>
      </c>
    </row>
    <row r="51" spans="1:14">
      <c r="A51">
        <v>6.4635999999999999E-2</v>
      </c>
      <c r="B51">
        <v>285.26</v>
      </c>
      <c r="C51">
        <v>-19.862549999999999</v>
      </c>
      <c r="D51">
        <v>275.95069999999998</v>
      </c>
      <c r="E51">
        <v>2.209E-3</v>
      </c>
      <c r="F51">
        <v>2.5198000000000002E-2</v>
      </c>
      <c r="G51">
        <v>9.3775999999999998E-2</v>
      </c>
      <c r="H51">
        <v>-4.6999999999999997E-5</v>
      </c>
      <c r="I51">
        <v>-2.2499999999999998E-3</v>
      </c>
      <c r="J51">
        <v>9.7101999999999994E-2</v>
      </c>
      <c r="K51">
        <v>55.19014</v>
      </c>
      <c r="L51">
        <v>4.4999999999999999E-4</v>
      </c>
      <c r="M51">
        <v>8.9499999999999996E-4</v>
      </c>
      <c r="N51">
        <v>1.9140060000000001</v>
      </c>
    </row>
    <row r="52" spans="1:14">
      <c r="A52">
        <v>6.7076999999999998E-2</v>
      </c>
      <c r="B52">
        <v>284.99880000000002</v>
      </c>
      <c r="C52">
        <v>-19.88288</v>
      </c>
      <c r="D52">
        <v>275.69150000000002</v>
      </c>
      <c r="E52">
        <v>2.258E-3</v>
      </c>
      <c r="F52">
        <v>2.5649000000000002E-2</v>
      </c>
      <c r="G52">
        <v>9.5568E-2</v>
      </c>
      <c r="H52">
        <v>-6.0000000000000002E-5</v>
      </c>
      <c r="I52">
        <v>-2.2989999999999998E-3</v>
      </c>
      <c r="J52">
        <v>9.8948999999999995E-2</v>
      </c>
      <c r="K52">
        <v>55.138300000000001</v>
      </c>
      <c r="L52">
        <v>4.5899999999999999E-4</v>
      </c>
      <c r="M52">
        <v>8.8500000000000004E-4</v>
      </c>
      <c r="N52">
        <v>1.9144680000000001</v>
      </c>
    </row>
    <row r="53" spans="1:14">
      <c r="A53">
        <v>6.9122000000000003E-2</v>
      </c>
      <c r="B53">
        <v>284.82679999999999</v>
      </c>
      <c r="C53">
        <v>-19.903130000000001</v>
      </c>
      <c r="D53">
        <v>275.5213</v>
      </c>
      <c r="E53">
        <v>2.2980000000000001E-3</v>
      </c>
      <c r="F53">
        <v>2.6068000000000001E-2</v>
      </c>
      <c r="G53">
        <v>9.7143999999999994E-2</v>
      </c>
      <c r="H53">
        <v>-4.3999999999999999E-5</v>
      </c>
      <c r="I53">
        <v>-2.3400000000000001E-3</v>
      </c>
      <c r="J53">
        <v>0.10058</v>
      </c>
      <c r="K53">
        <v>55.10427</v>
      </c>
      <c r="L53">
        <v>4.6799999999999999E-4</v>
      </c>
      <c r="M53">
        <v>8.7699999999999996E-4</v>
      </c>
      <c r="N53">
        <v>1.914895</v>
      </c>
    </row>
    <row r="54" spans="1:14">
      <c r="A54">
        <v>7.3730000000000004E-2</v>
      </c>
      <c r="B54">
        <v>284.07470000000001</v>
      </c>
      <c r="C54">
        <v>-19.923169999999999</v>
      </c>
      <c r="D54">
        <v>274.77249999999998</v>
      </c>
      <c r="E54">
        <v>2.3930000000000002E-3</v>
      </c>
      <c r="F54">
        <v>2.7193999999999999E-2</v>
      </c>
      <c r="G54">
        <v>0.101091</v>
      </c>
      <c r="H54">
        <v>5.0000000000000002E-5</v>
      </c>
      <c r="I54">
        <v>-2.4380000000000001E-3</v>
      </c>
      <c r="J54">
        <v>0.104683</v>
      </c>
      <c r="K54">
        <v>54.954500000000003</v>
      </c>
      <c r="L54">
        <v>4.8700000000000002E-4</v>
      </c>
      <c r="M54">
        <v>8.3799999999999999E-4</v>
      </c>
      <c r="N54">
        <v>1.9158790000000001</v>
      </c>
    </row>
    <row r="55" spans="1:14">
      <c r="A55">
        <v>7.5804999999999997E-2</v>
      </c>
      <c r="B55">
        <v>283.8904</v>
      </c>
      <c r="C55">
        <v>-19.942789999999999</v>
      </c>
      <c r="D55">
        <v>274.58999999999997</v>
      </c>
      <c r="E55">
        <v>2.4350000000000001E-3</v>
      </c>
      <c r="F55">
        <v>2.7789000000000001E-2</v>
      </c>
      <c r="G55">
        <v>0.103033</v>
      </c>
      <c r="H55">
        <v>1.1900000000000001E-4</v>
      </c>
      <c r="I55">
        <v>-2.4810000000000001E-3</v>
      </c>
      <c r="J55">
        <v>0.106713</v>
      </c>
      <c r="K55">
        <v>54.917999999999999</v>
      </c>
      <c r="L55">
        <v>4.9600000000000002E-4</v>
      </c>
      <c r="M55">
        <v>8.3000000000000001E-4</v>
      </c>
      <c r="N55">
        <v>1.916275</v>
      </c>
    </row>
    <row r="56" spans="1:14">
      <c r="A56">
        <v>8.0932000000000004E-2</v>
      </c>
      <c r="B56">
        <v>283.01249999999999</v>
      </c>
      <c r="C56">
        <v>-19.960460000000001</v>
      </c>
      <c r="D56">
        <v>273.71550000000002</v>
      </c>
      <c r="E56">
        <v>2.5379999999999999E-3</v>
      </c>
      <c r="F56">
        <v>2.946E-2</v>
      </c>
      <c r="G56">
        <v>0.10825799999999999</v>
      </c>
      <c r="H56">
        <v>3.1399999999999999E-4</v>
      </c>
      <c r="I56">
        <v>-2.588E-3</v>
      </c>
      <c r="J56">
        <v>0.112194</v>
      </c>
      <c r="K56">
        <v>54.743099999999998</v>
      </c>
      <c r="L56">
        <v>5.1699999999999999E-4</v>
      </c>
      <c r="M56">
        <v>7.8899999999999999E-4</v>
      </c>
      <c r="N56">
        <v>1.917081</v>
      </c>
    </row>
    <row r="57" spans="1:14">
      <c r="A57">
        <v>8.3068000000000003E-2</v>
      </c>
      <c r="B57">
        <v>282.8152</v>
      </c>
      <c r="C57">
        <v>-19.978909999999999</v>
      </c>
      <c r="D57">
        <v>273.52010000000001</v>
      </c>
      <c r="E57">
        <v>2.5820000000000001E-3</v>
      </c>
      <c r="F57">
        <v>3.0179999999999998E-2</v>
      </c>
      <c r="G57">
        <v>0.110457</v>
      </c>
      <c r="H57">
        <v>3.8999999999999999E-4</v>
      </c>
      <c r="I57">
        <v>-2.6350000000000002E-3</v>
      </c>
      <c r="J57">
        <v>0.11450399999999999</v>
      </c>
      <c r="K57">
        <v>54.704009999999997</v>
      </c>
      <c r="L57">
        <v>5.2700000000000002E-4</v>
      </c>
      <c r="M57">
        <v>7.6099999999999996E-4</v>
      </c>
      <c r="N57">
        <v>1.9173230000000001</v>
      </c>
    </row>
    <row r="58" spans="1:14">
      <c r="A58">
        <v>8.7889999999999996E-2</v>
      </c>
      <c r="B58">
        <v>282.00819999999999</v>
      </c>
      <c r="C58">
        <v>-19.99465</v>
      </c>
      <c r="D58">
        <v>272.71620000000001</v>
      </c>
      <c r="E58">
        <v>2.6840000000000002E-3</v>
      </c>
      <c r="F58">
        <v>3.1746000000000003E-2</v>
      </c>
      <c r="G58">
        <v>0.115324</v>
      </c>
      <c r="H58">
        <v>4.9200000000000003E-4</v>
      </c>
      <c r="I58">
        <v>-2.7420000000000001E-3</v>
      </c>
      <c r="J58">
        <v>0.119611</v>
      </c>
      <c r="K58">
        <v>54.543239999999997</v>
      </c>
      <c r="L58">
        <v>5.4799999999999998E-4</v>
      </c>
      <c r="M58">
        <v>7.2000000000000005E-4</v>
      </c>
      <c r="N58">
        <v>1.9177360000000001</v>
      </c>
    </row>
    <row r="59" spans="1:14">
      <c r="A59">
        <v>8.8317000000000007E-2</v>
      </c>
      <c r="B59">
        <v>282.20670000000001</v>
      </c>
      <c r="C59">
        <v>-20.014240000000001</v>
      </c>
      <c r="D59">
        <v>272.91559999999998</v>
      </c>
      <c r="E59">
        <v>2.6909999999999998E-3</v>
      </c>
      <c r="F59">
        <v>3.1848000000000001E-2</v>
      </c>
      <c r="G59">
        <v>0.115637</v>
      </c>
      <c r="H59">
        <v>4.9600000000000002E-4</v>
      </c>
      <c r="I59">
        <v>-2.7499999999999998E-3</v>
      </c>
      <c r="J59">
        <v>0.11994</v>
      </c>
      <c r="K59">
        <v>54.583109999999998</v>
      </c>
      <c r="L59">
        <v>5.5000000000000003E-4</v>
      </c>
      <c r="M59">
        <v>6.9899999999999997E-4</v>
      </c>
      <c r="N59">
        <v>1.917746</v>
      </c>
    </row>
    <row r="60" spans="1:14">
      <c r="A60">
        <v>9.3658000000000005E-2</v>
      </c>
      <c r="B60">
        <v>281.27690000000001</v>
      </c>
      <c r="C60">
        <v>-20.029029999999999</v>
      </c>
      <c r="D60">
        <v>271.98910000000001</v>
      </c>
      <c r="E60">
        <v>2.807E-3</v>
      </c>
      <c r="F60">
        <v>3.3530999999999998E-2</v>
      </c>
      <c r="G60">
        <v>0.120911</v>
      </c>
      <c r="H60">
        <v>5.6300000000000002E-4</v>
      </c>
      <c r="I60">
        <v>-2.8540000000000002E-3</v>
      </c>
      <c r="J60">
        <v>0.125472</v>
      </c>
      <c r="K60">
        <v>54.397820000000003</v>
      </c>
      <c r="L60">
        <v>5.6999999999999998E-4</v>
      </c>
      <c r="M60">
        <v>9.0499999999999999E-4</v>
      </c>
      <c r="N60">
        <v>1.9181220000000001</v>
      </c>
    </row>
    <row r="61" spans="1:14">
      <c r="A61">
        <v>9.6740000000000007E-2</v>
      </c>
      <c r="B61">
        <v>280.84980000000002</v>
      </c>
      <c r="C61">
        <v>-20.045529999999999</v>
      </c>
      <c r="D61">
        <v>271.56420000000003</v>
      </c>
      <c r="E61">
        <v>2.872E-3</v>
      </c>
      <c r="F61">
        <v>3.4660000000000003E-2</v>
      </c>
      <c r="G61">
        <v>0.12425</v>
      </c>
      <c r="H61">
        <v>6.6799999999999997E-4</v>
      </c>
      <c r="I61">
        <v>-2.8960000000000001E-3</v>
      </c>
      <c r="J61">
        <v>0.128992</v>
      </c>
      <c r="K61">
        <v>54.312849999999997</v>
      </c>
      <c r="L61">
        <v>5.7899999999999998E-4</v>
      </c>
      <c r="M61">
        <v>1.2750000000000001E-3</v>
      </c>
      <c r="N61">
        <v>1.9184019999999999</v>
      </c>
    </row>
    <row r="62" spans="1:14">
      <c r="A62">
        <v>9.9945000000000006E-2</v>
      </c>
      <c r="B62">
        <v>280.41559999999998</v>
      </c>
      <c r="C62">
        <v>-20.06137</v>
      </c>
      <c r="D62">
        <v>271.13240000000002</v>
      </c>
      <c r="E62">
        <v>2.9390000000000002E-3</v>
      </c>
      <c r="F62">
        <v>3.5915999999999997E-2</v>
      </c>
      <c r="G62">
        <v>0.127833</v>
      </c>
      <c r="H62">
        <v>8.2100000000000001E-4</v>
      </c>
      <c r="I62">
        <v>-2.9269999999999999E-3</v>
      </c>
      <c r="J62">
        <v>0.13278000000000001</v>
      </c>
      <c r="K62">
        <v>54.226469999999999</v>
      </c>
      <c r="L62">
        <v>5.8500000000000002E-4</v>
      </c>
      <c r="M62">
        <v>1.817E-3</v>
      </c>
      <c r="N62">
        <v>1.9187129999999999</v>
      </c>
    </row>
    <row r="63" spans="1:14">
      <c r="A63">
        <v>0.10363700000000001</v>
      </c>
      <c r="B63">
        <v>279.86810000000003</v>
      </c>
      <c r="C63">
        <v>-20.075520000000001</v>
      </c>
      <c r="D63">
        <v>270.5872</v>
      </c>
      <c r="E63">
        <v>3.0279999999999999E-3</v>
      </c>
      <c r="F63">
        <v>3.7576999999999999E-2</v>
      </c>
      <c r="G63">
        <v>0.132358</v>
      </c>
      <c r="H63">
        <v>1.0560000000000001E-3</v>
      </c>
      <c r="I63">
        <v>-2.9589999999999998E-3</v>
      </c>
      <c r="J63">
        <v>0.13758699999999999</v>
      </c>
      <c r="K63">
        <v>54.117440000000002</v>
      </c>
      <c r="L63">
        <v>5.9100000000000005E-4</v>
      </c>
      <c r="M63">
        <v>2.604E-3</v>
      </c>
      <c r="N63">
        <v>1.9190339999999999</v>
      </c>
    </row>
    <row r="64" spans="1:14">
      <c r="A64">
        <v>0.10971</v>
      </c>
      <c r="B64">
        <v>278.77170000000001</v>
      </c>
      <c r="C64">
        <v>-20.082630000000002</v>
      </c>
      <c r="D64">
        <v>269.4941</v>
      </c>
      <c r="E64">
        <v>3.1930000000000001E-3</v>
      </c>
      <c r="F64">
        <v>4.1019E-2</v>
      </c>
      <c r="G64">
        <v>0.14110600000000001</v>
      </c>
      <c r="H64">
        <v>1.6100000000000001E-3</v>
      </c>
      <c r="I64">
        <v>-3.0049999999999999E-3</v>
      </c>
      <c r="J64">
        <v>0.14694299999999999</v>
      </c>
      <c r="K64">
        <v>53.898829999999997</v>
      </c>
      <c r="L64">
        <v>6.0099999999999997E-4</v>
      </c>
      <c r="M64">
        <v>4.1229999999999999E-3</v>
      </c>
      <c r="N64">
        <v>1.91933</v>
      </c>
    </row>
    <row r="65" spans="1:14">
      <c r="A65">
        <v>0.112152</v>
      </c>
      <c r="B65">
        <v>278.52850000000001</v>
      </c>
      <c r="C65">
        <v>-20.096260000000001</v>
      </c>
      <c r="D65">
        <v>269.2525</v>
      </c>
      <c r="E65">
        <v>3.2620000000000001E-3</v>
      </c>
      <c r="F65">
        <v>4.2616000000000001E-2</v>
      </c>
      <c r="G65">
        <v>0.144901</v>
      </c>
      <c r="H65">
        <v>1.892E-3</v>
      </c>
      <c r="I65">
        <v>-3.0200000000000001E-3</v>
      </c>
      <c r="J65">
        <v>0.151032</v>
      </c>
      <c r="K65">
        <v>53.85051</v>
      </c>
      <c r="L65">
        <v>6.0400000000000004E-4</v>
      </c>
      <c r="M65">
        <v>4.7609999999999996E-3</v>
      </c>
      <c r="N65">
        <v>1.9193169999999999</v>
      </c>
    </row>
    <row r="66" spans="1:14">
      <c r="A66">
        <v>0.116546</v>
      </c>
      <c r="B66">
        <v>277.84219999999999</v>
      </c>
      <c r="C66">
        <v>-20.102329999999998</v>
      </c>
      <c r="D66">
        <v>268.56849999999997</v>
      </c>
      <c r="E66">
        <v>3.4069999999999999E-3</v>
      </c>
      <c r="F66">
        <v>4.6003000000000002E-2</v>
      </c>
      <c r="G66">
        <v>0.15262800000000001</v>
      </c>
      <c r="H66">
        <v>2.519E-3</v>
      </c>
      <c r="I66">
        <v>-3.0530000000000002E-3</v>
      </c>
      <c r="J66">
        <v>0.15939700000000001</v>
      </c>
      <c r="K66">
        <v>53.71369</v>
      </c>
      <c r="L66">
        <v>6.0999999999999997E-4</v>
      </c>
      <c r="M66">
        <v>5.9750000000000003E-3</v>
      </c>
      <c r="N66">
        <v>1.919157</v>
      </c>
    </row>
    <row r="67" spans="1:14">
      <c r="A67">
        <v>0.119537</v>
      </c>
      <c r="B67">
        <v>277.4787</v>
      </c>
      <c r="C67">
        <v>-20.111039999999999</v>
      </c>
      <c r="D67">
        <v>268.20650000000001</v>
      </c>
      <c r="E67">
        <v>3.5079999999999998E-3</v>
      </c>
      <c r="F67">
        <v>4.8615999999999999E-2</v>
      </c>
      <c r="G67">
        <v>0.1583</v>
      </c>
      <c r="H67">
        <v>3.026E-3</v>
      </c>
      <c r="I67">
        <v>-3.075E-3</v>
      </c>
      <c r="J67">
        <v>0.165578</v>
      </c>
      <c r="K67">
        <v>53.641309999999997</v>
      </c>
      <c r="L67">
        <v>6.1499999999999999E-4</v>
      </c>
      <c r="M67">
        <v>6.777E-3</v>
      </c>
      <c r="N67">
        <v>1.918909</v>
      </c>
    </row>
    <row r="68" spans="1:14">
      <c r="A68">
        <v>0.123626</v>
      </c>
      <c r="B68">
        <v>276.88670000000002</v>
      </c>
      <c r="C68">
        <v>-20.113140000000001</v>
      </c>
      <c r="D68">
        <v>267.61630000000002</v>
      </c>
      <c r="E68">
        <v>3.6709999999999998E-3</v>
      </c>
      <c r="F68">
        <v>5.2655E-2</v>
      </c>
      <c r="G68">
        <v>0.16669900000000001</v>
      </c>
      <c r="H68">
        <v>3.8319999999999999E-3</v>
      </c>
      <c r="I68">
        <v>-3.1199999999999999E-3</v>
      </c>
      <c r="J68">
        <v>0.174786</v>
      </c>
      <c r="K68">
        <v>53.523260000000001</v>
      </c>
      <c r="L68">
        <v>6.2399999999999999E-4</v>
      </c>
      <c r="M68">
        <v>7.8510000000000003E-3</v>
      </c>
      <c r="N68">
        <v>1.9183779999999999</v>
      </c>
    </row>
    <row r="69" spans="1:14">
      <c r="A69">
        <v>0.128936</v>
      </c>
      <c r="B69">
        <v>276.06040000000002</v>
      </c>
      <c r="C69">
        <v>-20.105619999999998</v>
      </c>
      <c r="D69">
        <v>266.79160000000002</v>
      </c>
      <c r="E69">
        <v>3.895E-3</v>
      </c>
      <c r="F69">
        <v>5.8767E-2</v>
      </c>
      <c r="G69">
        <v>0.17866199999999999</v>
      </c>
      <c r="H69">
        <v>5.084E-3</v>
      </c>
      <c r="I69">
        <v>-3.1849999999999999E-3</v>
      </c>
      <c r="J69">
        <v>0.188024</v>
      </c>
      <c r="K69">
        <v>53.358330000000002</v>
      </c>
      <c r="L69">
        <v>6.3699999999999998E-4</v>
      </c>
      <c r="M69">
        <v>9.1369999999999993E-3</v>
      </c>
      <c r="N69">
        <v>1.917289</v>
      </c>
    </row>
    <row r="70" spans="1:14">
      <c r="A70">
        <v>0.13168299999999999</v>
      </c>
      <c r="B70">
        <v>275.79270000000002</v>
      </c>
      <c r="C70">
        <v>-20.109480000000001</v>
      </c>
      <c r="D70">
        <v>266.5249</v>
      </c>
      <c r="E70">
        <v>4.0140000000000002E-3</v>
      </c>
      <c r="F70">
        <v>6.2322000000000002E-2</v>
      </c>
      <c r="G70">
        <v>0.18521899999999999</v>
      </c>
      <c r="H70">
        <v>5.8310000000000002E-3</v>
      </c>
      <c r="I70">
        <v>-3.2179999999999999E-3</v>
      </c>
      <c r="J70">
        <v>0.195351</v>
      </c>
      <c r="K70">
        <v>53.304969999999997</v>
      </c>
      <c r="L70">
        <v>6.4300000000000002E-4</v>
      </c>
      <c r="M70">
        <v>9.757E-3</v>
      </c>
      <c r="N70">
        <v>1.9164920000000001</v>
      </c>
    </row>
    <row r="71" spans="1:14">
      <c r="A71">
        <v>0.13564999999999999</v>
      </c>
      <c r="B71">
        <v>275.29270000000002</v>
      </c>
      <c r="C71">
        <v>-20.103940000000001</v>
      </c>
      <c r="D71">
        <v>266.0258</v>
      </c>
      <c r="E71">
        <v>4.1980000000000003E-3</v>
      </c>
      <c r="F71">
        <v>6.8016999999999994E-2</v>
      </c>
      <c r="G71">
        <v>0.19527600000000001</v>
      </c>
      <c r="H71">
        <v>7.045E-3</v>
      </c>
      <c r="I71">
        <v>-3.2789999999999998E-3</v>
      </c>
      <c r="J71">
        <v>0.206679</v>
      </c>
      <c r="K71">
        <v>53.205170000000003</v>
      </c>
      <c r="L71">
        <v>6.5499999999999998E-4</v>
      </c>
      <c r="M71">
        <v>1.0548999999999999E-2</v>
      </c>
      <c r="N71">
        <v>1.915092</v>
      </c>
    </row>
    <row r="72" spans="1:14">
      <c r="A72">
        <v>0.140899</v>
      </c>
      <c r="B72">
        <v>274.55579999999998</v>
      </c>
      <c r="C72">
        <v>-20.085540000000002</v>
      </c>
      <c r="D72">
        <v>265.28960000000001</v>
      </c>
      <c r="E72">
        <v>4.4640000000000001E-3</v>
      </c>
      <c r="F72">
        <v>7.6733999999999997E-2</v>
      </c>
      <c r="G72">
        <v>0.20971200000000001</v>
      </c>
      <c r="H72">
        <v>8.9449999999999998E-3</v>
      </c>
      <c r="I72">
        <v>-3.3830000000000002E-3</v>
      </c>
      <c r="J72">
        <v>0.22314899999999999</v>
      </c>
      <c r="K72">
        <v>53.057920000000003</v>
      </c>
      <c r="L72">
        <v>6.7599999999999995E-4</v>
      </c>
      <c r="M72">
        <v>1.1447000000000001E-2</v>
      </c>
      <c r="N72">
        <v>1.912704</v>
      </c>
    </row>
    <row r="73" spans="1:14">
      <c r="A73">
        <v>0.145202</v>
      </c>
      <c r="B73">
        <v>274.04320000000001</v>
      </c>
      <c r="C73">
        <v>-20.070920000000001</v>
      </c>
      <c r="D73">
        <v>264.77730000000003</v>
      </c>
      <c r="E73">
        <v>4.6769999999999997E-3</v>
      </c>
      <c r="F73">
        <v>8.4712999999999997E-2</v>
      </c>
      <c r="G73">
        <v>0.222022</v>
      </c>
      <c r="H73">
        <v>1.0722000000000001E-2</v>
      </c>
      <c r="I73">
        <v>-3.4719999999999998E-3</v>
      </c>
      <c r="J73">
        <v>0.23741300000000001</v>
      </c>
      <c r="K73">
        <v>52.955449999999999</v>
      </c>
      <c r="L73">
        <v>6.9399999999999996E-4</v>
      </c>
      <c r="M73">
        <v>1.201E-2</v>
      </c>
      <c r="N73">
        <v>1.9102889999999999</v>
      </c>
    </row>
    <row r="74" spans="1:14">
      <c r="A74">
        <v>0.15093899999999999</v>
      </c>
      <c r="B74">
        <v>273.29050000000001</v>
      </c>
      <c r="C74">
        <v>-20.039719999999999</v>
      </c>
      <c r="D74">
        <v>264.02429999999998</v>
      </c>
      <c r="E74">
        <v>4.9649999999999998E-3</v>
      </c>
      <c r="F74">
        <v>9.6834000000000003E-2</v>
      </c>
      <c r="G74">
        <v>0.239399</v>
      </c>
      <c r="H74">
        <v>1.3469E-2</v>
      </c>
      <c r="I74">
        <v>-3.6159999999999999E-3</v>
      </c>
      <c r="J74">
        <v>0.257913</v>
      </c>
      <c r="K74">
        <v>52.804870000000001</v>
      </c>
      <c r="L74">
        <v>7.2300000000000001E-4</v>
      </c>
      <c r="M74">
        <v>1.2482E-2</v>
      </c>
      <c r="N74">
        <v>1.9063380000000001</v>
      </c>
    </row>
    <row r="75" spans="1:14">
      <c r="A75">
        <v>0.15567</v>
      </c>
      <c r="B75">
        <v>272.76620000000003</v>
      </c>
      <c r="C75">
        <v>-20.014250000000001</v>
      </c>
      <c r="D75">
        <v>263.49950000000001</v>
      </c>
      <c r="E75">
        <v>5.1970000000000002E-3</v>
      </c>
      <c r="F75">
        <v>0.107906</v>
      </c>
      <c r="G75">
        <v>0.25401800000000002</v>
      </c>
      <c r="H75">
        <v>1.6025999999999999E-2</v>
      </c>
      <c r="I75">
        <v>-3.7629999999999999E-3</v>
      </c>
      <c r="J75">
        <v>0.27554499999999998</v>
      </c>
      <c r="K75">
        <v>52.6999</v>
      </c>
      <c r="L75">
        <v>7.5199999999999996E-4</v>
      </c>
      <c r="M75">
        <v>1.2603E-2</v>
      </c>
      <c r="N75">
        <v>1.902444</v>
      </c>
    </row>
    <row r="76" spans="1:14">
      <c r="A76">
        <v>0.16128500000000001</v>
      </c>
      <c r="B76">
        <v>272.11829999999998</v>
      </c>
      <c r="C76">
        <v>-19.975709999999999</v>
      </c>
      <c r="D76">
        <v>262.85059999999999</v>
      </c>
      <c r="E76">
        <v>5.4510000000000001E-3</v>
      </c>
      <c r="F76">
        <v>0.122644</v>
      </c>
      <c r="G76">
        <v>0.27195000000000003</v>
      </c>
      <c r="H76">
        <v>1.9484999999999999E-2</v>
      </c>
      <c r="I76">
        <v>-3.9630000000000004E-3</v>
      </c>
      <c r="J76">
        <v>0.29771300000000001</v>
      </c>
      <c r="K76">
        <v>52.570129999999999</v>
      </c>
      <c r="L76">
        <v>7.9199999999999995E-4</v>
      </c>
      <c r="M76">
        <v>1.2437E-2</v>
      </c>
      <c r="N76">
        <v>1.8969590000000001</v>
      </c>
    </row>
    <row r="77" spans="1:14">
      <c r="A77">
        <v>0.16796800000000001</v>
      </c>
      <c r="B77">
        <v>271.34530000000001</v>
      </c>
      <c r="C77">
        <v>-19.920809999999999</v>
      </c>
      <c r="D77">
        <v>262.07560000000001</v>
      </c>
      <c r="E77">
        <v>5.7229999999999998E-3</v>
      </c>
      <c r="F77">
        <v>0.142264</v>
      </c>
      <c r="G77">
        <v>0.293512</v>
      </c>
      <c r="H77">
        <v>2.4160000000000001E-2</v>
      </c>
      <c r="I77">
        <v>-4.254E-3</v>
      </c>
      <c r="J77">
        <v>0.325299</v>
      </c>
      <c r="K77">
        <v>52.415129999999998</v>
      </c>
      <c r="L77">
        <v>8.4999999999999995E-4</v>
      </c>
      <c r="M77">
        <v>1.1826E-2</v>
      </c>
      <c r="N77">
        <v>1.8891659999999999</v>
      </c>
    </row>
    <row r="78" spans="1:14">
      <c r="A78">
        <v>0.17337</v>
      </c>
      <c r="B78">
        <v>270.80630000000002</v>
      </c>
      <c r="C78">
        <v>-19.87548</v>
      </c>
      <c r="D78">
        <v>261.53480000000002</v>
      </c>
      <c r="E78">
        <v>5.8979999999999996E-3</v>
      </c>
      <c r="F78">
        <v>0.159968</v>
      </c>
      <c r="G78">
        <v>0.31097900000000001</v>
      </c>
      <c r="H78">
        <v>2.8416E-2</v>
      </c>
      <c r="I78">
        <v>-4.5230000000000001E-3</v>
      </c>
      <c r="J78">
        <v>0.348576</v>
      </c>
      <c r="K78">
        <v>52.306950000000001</v>
      </c>
      <c r="L78">
        <v>9.0399999999999996E-4</v>
      </c>
      <c r="M78">
        <v>1.1017000000000001E-2</v>
      </c>
      <c r="N78">
        <v>1.881605</v>
      </c>
    </row>
    <row r="79" spans="1:14">
      <c r="A79">
        <v>0.179809</v>
      </c>
      <c r="B79">
        <v>270.14339999999999</v>
      </c>
      <c r="C79">
        <v>-19.812819999999999</v>
      </c>
      <c r="D79">
        <v>260.86900000000003</v>
      </c>
      <c r="E79">
        <v>6.0169999999999998E-3</v>
      </c>
      <c r="F79">
        <v>0.18304599999999999</v>
      </c>
      <c r="G79">
        <v>0.33135900000000001</v>
      </c>
      <c r="H79">
        <v>3.4036999999999998E-2</v>
      </c>
      <c r="I79">
        <v>-4.8799999999999998E-3</v>
      </c>
      <c r="J79">
        <v>0.37703900000000001</v>
      </c>
      <c r="K79">
        <v>52.173810000000003</v>
      </c>
      <c r="L79">
        <v>9.7599999999999998E-4</v>
      </c>
      <c r="M79">
        <v>9.672E-3</v>
      </c>
      <c r="N79">
        <v>1.8711819999999999</v>
      </c>
    </row>
    <row r="80" spans="1:14">
      <c r="A80">
        <v>0.184753</v>
      </c>
      <c r="B80">
        <v>269.71879999999999</v>
      </c>
      <c r="C80">
        <v>-19.76493</v>
      </c>
      <c r="D80">
        <v>260.44209999999998</v>
      </c>
      <c r="E80">
        <v>6.0480000000000004E-3</v>
      </c>
      <c r="F80">
        <v>0.20191700000000001</v>
      </c>
      <c r="G80">
        <v>0.34620499999999998</v>
      </c>
      <c r="H80">
        <v>3.8767999999999997E-2</v>
      </c>
      <c r="I80">
        <v>-5.2119999999999996E-3</v>
      </c>
      <c r="J80">
        <v>0.39891700000000002</v>
      </c>
      <c r="K80">
        <v>52.088419999999999</v>
      </c>
      <c r="L80">
        <v>1.042E-3</v>
      </c>
      <c r="M80">
        <v>8.3149999999999995E-3</v>
      </c>
      <c r="N80">
        <v>1.8623149999999999</v>
      </c>
    </row>
    <row r="81" spans="1:14">
      <c r="A81">
        <v>0.19164999999999999</v>
      </c>
      <c r="B81">
        <v>269.05040000000002</v>
      </c>
      <c r="C81">
        <v>-19.686229999999998</v>
      </c>
      <c r="D81">
        <v>259.7697</v>
      </c>
      <c r="E81">
        <v>6.0070000000000002E-3</v>
      </c>
      <c r="F81">
        <v>0.22850699999999999</v>
      </c>
      <c r="G81">
        <v>0.36481999999999998</v>
      </c>
      <c r="H81">
        <v>4.5669000000000001E-2</v>
      </c>
      <c r="I81">
        <v>-5.7710000000000001E-3</v>
      </c>
      <c r="J81">
        <v>0.42804900000000001</v>
      </c>
      <c r="K81">
        <v>51.953949999999999</v>
      </c>
      <c r="L81">
        <v>1.1540000000000001E-3</v>
      </c>
      <c r="M81">
        <v>5.9890000000000004E-3</v>
      </c>
      <c r="N81">
        <v>1.8495410000000001</v>
      </c>
    </row>
    <row r="82" spans="1:14">
      <c r="A82">
        <v>0.202179</v>
      </c>
      <c r="B82">
        <v>267.89479999999998</v>
      </c>
      <c r="C82">
        <v>-19.540240000000001</v>
      </c>
      <c r="D82">
        <v>258.60649999999998</v>
      </c>
      <c r="E82">
        <v>5.7850000000000002E-3</v>
      </c>
      <c r="F82">
        <v>0.269675</v>
      </c>
      <c r="G82">
        <v>0.38880199999999998</v>
      </c>
      <c r="H82">
        <v>5.7057999999999998E-2</v>
      </c>
      <c r="I82">
        <v>-6.8269999999999997E-3</v>
      </c>
      <c r="J82">
        <v>0.46970499999999998</v>
      </c>
      <c r="K82">
        <v>51.721310000000003</v>
      </c>
      <c r="L82">
        <v>1.3649999999999999E-3</v>
      </c>
      <c r="M82">
        <v>1.7229999999999999E-3</v>
      </c>
      <c r="N82">
        <v>1.829259</v>
      </c>
    </row>
    <row r="83" spans="1:14">
      <c r="A83">
        <v>0.20852599999999999</v>
      </c>
      <c r="B83">
        <v>267.34539999999998</v>
      </c>
      <c r="C83">
        <v>-19.453320000000001</v>
      </c>
      <c r="D83">
        <v>258.0523</v>
      </c>
      <c r="E83">
        <v>5.561E-3</v>
      </c>
      <c r="F83">
        <v>0.293379</v>
      </c>
      <c r="G83">
        <v>0.40000599999999997</v>
      </c>
      <c r="H83">
        <v>6.4094999999999999E-2</v>
      </c>
      <c r="I83">
        <v>-7.5360000000000002E-3</v>
      </c>
      <c r="J83">
        <v>0.49187599999999998</v>
      </c>
      <c r="K83">
        <v>51.610469999999999</v>
      </c>
      <c r="L83">
        <v>1.5070000000000001E-3</v>
      </c>
      <c r="M83">
        <v>-1.1460000000000001E-3</v>
      </c>
      <c r="N83">
        <v>1.8172109999999999</v>
      </c>
    </row>
    <row r="84" spans="1:14">
      <c r="A84">
        <v>0.21487400000000001</v>
      </c>
      <c r="B84">
        <v>266.79669999999999</v>
      </c>
      <c r="C84">
        <v>-19.35894</v>
      </c>
      <c r="D84">
        <v>257.4982</v>
      </c>
      <c r="E84">
        <v>5.2820000000000002E-3</v>
      </c>
      <c r="F84">
        <v>0.31650099999999998</v>
      </c>
      <c r="G84">
        <v>0.40928700000000001</v>
      </c>
      <c r="H84">
        <v>7.1336999999999998E-2</v>
      </c>
      <c r="I84">
        <v>-8.3129999999999992E-3</v>
      </c>
      <c r="J84">
        <v>0.512405</v>
      </c>
      <c r="K84">
        <v>51.499639999999999</v>
      </c>
      <c r="L84">
        <v>1.6620000000000001E-3</v>
      </c>
      <c r="M84">
        <v>-4.2849999999999997E-3</v>
      </c>
      <c r="N84">
        <v>1.8052859999999999</v>
      </c>
    </row>
    <row r="85" spans="1:14">
      <c r="A85">
        <v>0.222106</v>
      </c>
      <c r="B85">
        <v>266.12810000000002</v>
      </c>
      <c r="C85">
        <v>-19.239149999999999</v>
      </c>
      <c r="D85">
        <v>256.8227</v>
      </c>
      <c r="E85">
        <v>4.9109999999999996E-3</v>
      </c>
      <c r="F85">
        <v>0.34194600000000003</v>
      </c>
      <c r="G85">
        <v>0.41772999999999999</v>
      </c>
      <c r="H85">
        <v>7.9781000000000005E-2</v>
      </c>
      <c r="I85">
        <v>-9.2270000000000008E-3</v>
      </c>
      <c r="J85">
        <v>0.53385300000000002</v>
      </c>
      <c r="K85">
        <v>51.364539999999998</v>
      </c>
      <c r="L85">
        <v>1.8450000000000001E-3</v>
      </c>
      <c r="M85">
        <v>-7.9959999999999996E-3</v>
      </c>
      <c r="N85">
        <v>1.79203</v>
      </c>
    </row>
    <row r="86" spans="1:14">
      <c r="A86">
        <v>0.22936999999999999</v>
      </c>
      <c r="B86">
        <v>265.46170000000001</v>
      </c>
      <c r="C86">
        <v>-19.10981</v>
      </c>
      <c r="D86">
        <v>256.14879999999999</v>
      </c>
      <c r="E86">
        <v>4.4949999999999999E-3</v>
      </c>
      <c r="F86">
        <v>0.366062</v>
      </c>
      <c r="G86">
        <v>0.424012</v>
      </c>
      <c r="H86">
        <v>8.8300000000000003E-2</v>
      </c>
      <c r="I86">
        <v>-1.0129000000000001E-2</v>
      </c>
      <c r="J86">
        <v>0.55308999999999997</v>
      </c>
      <c r="K86">
        <v>51.229759999999999</v>
      </c>
      <c r="L86">
        <v>2.0249999999999999E-3</v>
      </c>
      <c r="M86">
        <v>-1.1754000000000001E-2</v>
      </c>
      <c r="N86">
        <v>1.7793030000000001</v>
      </c>
    </row>
    <row r="87" spans="1:14">
      <c r="A87">
        <v>0.23382500000000001</v>
      </c>
      <c r="B87">
        <v>265.1592</v>
      </c>
      <c r="C87">
        <v>-19.031700000000001</v>
      </c>
      <c r="D87">
        <v>255.84139999999999</v>
      </c>
      <c r="E87">
        <v>4.2199999999999998E-3</v>
      </c>
      <c r="F87">
        <v>0.38024999999999998</v>
      </c>
      <c r="G87">
        <v>0.426786</v>
      </c>
      <c r="H87">
        <v>9.3593999999999997E-2</v>
      </c>
      <c r="I87">
        <v>-1.0675E-2</v>
      </c>
      <c r="J87">
        <v>0.563809</v>
      </c>
      <c r="K87">
        <v>51.168280000000003</v>
      </c>
      <c r="L87">
        <v>2.1350000000000002E-3</v>
      </c>
      <c r="M87">
        <v>-1.4095E-2</v>
      </c>
      <c r="N87">
        <v>1.7716160000000001</v>
      </c>
    </row>
    <row r="88" spans="1:14">
      <c r="A88">
        <v>0.245086</v>
      </c>
      <c r="B88">
        <v>263.89839999999998</v>
      </c>
      <c r="C88">
        <v>-18.779869999999999</v>
      </c>
      <c r="D88">
        <v>254.5659</v>
      </c>
      <c r="E88">
        <v>3.4819999999999999E-3</v>
      </c>
      <c r="F88">
        <v>0.41523199999999999</v>
      </c>
      <c r="G88">
        <v>0.43180600000000002</v>
      </c>
      <c r="H88">
        <v>0.10745</v>
      </c>
      <c r="I88">
        <v>-1.2052E-2</v>
      </c>
      <c r="J88">
        <v>0.58923300000000001</v>
      </c>
      <c r="K88">
        <v>50.91319</v>
      </c>
      <c r="L88">
        <v>2.4099999999999998E-3</v>
      </c>
      <c r="M88">
        <v>-2.0267E-2</v>
      </c>
      <c r="N88">
        <v>1.7529939999999999</v>
      </c>
    </row>
    <row r="89" spans="1:14">
      <c r="A89">
        <v>0.24929799999999999</v>
      </c>
      <c r="B89">
        <v>263.60059999999999</v>
      </c>
      <c r="C89">
        <v>-18.689029999999999</v>
      </c>
      <c r="D89">
        <v>254.26249999999999</v>
      </c>
      <c r="E89">
        <v>3.1840000000000002E-3</v>
      </c>
      <c r="F89">
        <v>0.42745100000000003</v>
      </c>
      <c r="G89">
        <v>0.43246299999999999</v>
      </c>
      <c r="H89">
        <v>0.112654</v>
      </c>
      <c r="I89">
        <v>-1.2539E-2</v>
      </c>
      <c r="J89">
        <v>0.59741200000000005</v>
      </c>
      <c r="K89">
        <v>50.852490000000003</v>
      </c>
      <c r="L89">
        <v>2.5070000000000001E-3</v>
      </c>
      <c r="M89">
        <v>-2.2679000000000001E-2</v>
      </c>
      <c r="N89">
        <v>1.7461610000000001</v>
      </c>
    </row>
    <row r="90" spans="1:14">
      <c r="A90">
        <v>0.25570599999999999</v>
      </c>
      <c r="B90">
        <v>262.94749999999999</v>
      </c>
      <c r="C90">
        <v>-18.524650000000001</v>
      </c>
      <c r="D90">
        <v>253.5993</v>
      </c>
      <c r="E90">
        <v>2.7060000000000001E-3</v>
      </c>
      <c r="F90">
        <v>0.44627</v>
      </c>
      <c r="G90">
        <v>0.43285899999999999</v>
      </c>
      <c r="H90">
        <v>0.12096999999999999</v>
      </c>
      <c r="I90">
        <v>-1.3275E-2</v>
      </c>
      <c r="J90">
        <v>0.60968999999999995</v>
      </c>
      <c r="K90">
        <v>50.71987</v>
      </c>
      <c r="L90">
        <v>2.6549999999999998E-3</v>
      </c>
      <c r="M90">
        <v>-2.6572999999999999E-2</v>
      </c>
      <c r="N90">
        <v>1.735722</v>
      </c>
    </row>
    <row r="91" spans="1:14">
      <c r="A91">
        <v>0.26028400000000002</v>
      </c>
      <c r="B91">
        <v>262.53539999999998</v>
      </c>
      <c r="C91">
        <v>-18.40081</v>
      </c>
      <c r="D91">
        <v>253.17959999999999</v>
      </c>
      <c r="E91">
        <v>2.343E-3</v>
      </c>
      <c r="F91">
        <v>0.45950099999999999</v>
      </c>
      <c r="G91">
        <v>0.43235299999999999</v>
      </c>
      <c r="H91">
        <v>0.12710099999999999</v>
      </c>
      <c r="I91">
        <v>-1.3785E-2</v>
      </c>
      <c r="J91">
        <v>0.61784399999999995</v>
      </c>
      <c r="K91">
        <v>50.635930000000002</v>
      </c>
      <c r="L91">
        <v>2.7569999999999999E-3</v>
      </c>
      <c r="M91">
        <v>-2.9555000000000001E-2</v>
      </c>
      <c r="N91">
        <v>1.728138</v>
      </c>
    </row>
    <row r="92" spans="1:14">
      <c r="A92">
        <v>0.26394600000000001</v>
      </c>
      <c r="B92">
        <v>262.2439</v>
      </c>
      <c r="C92">
        <v>-18.29738</v>
      </c>
      <c r="D92">
        <v>252.88159999999999</v>
      </c>
      <c r="E92">
        <v>2.0409999999999998E-3</v>
      </c>
      <c r="F92">
        <v>0.470001</v>
      </c>
      <c r="G92">
        <v>0.431452</v>
      </c>
      <c r="H92">
        <v>0.132137</v>
      </c>
      <c r="I92">
        <v>-1.4191E-2</v>
      </c>
      <c r="J92">
        <v>0.62401499999999999</v>
      </c>
      <c r="K92">
        <v>50.576320000000003</v>
      </c>
      <c r="L92">
        <v>2.8379999999999998E-3</v>
      </c>
      <c r="M92">
        <v>-3.2099999999999997E-2</v>
      </c>
      <c r="N92">
        <v>1.7219230000000001</v>
      </c>
    </row>
    <row r="93" spans="1:14">
      <c r="A93">
        <v>0.27130100000000001</v>
      </c>
      <c r="B93">
        <v>261.24869999999999</v>
      </c>
      <c r="C93">
        <v>-18.034770000000002</v>
      </c>
      <c r="D93">
        <v>251.8706</v>
      </c>
      <c r="E93">
        <v>1.356E-3</v>
      </c>
      <c r="F93">
        <v>0.49249900000000002</v>
      </c>
      <c r="G93">
        <v>0.42891299999999999</v>
      </c>
      <c r="H93">
        <v>0.14325499999999999</v>
      </c>
      <c r="I93">
        <v>-1.5102000000000001E-2</v>
      </c>
      <c r="J93">
        <v>0.63700400000000001</v>
      </c>
      <c r="K93">
        <v>50.374130000000001</v>
      </c>
      <c r="L93">
        <v>3.0200000000000001E-3</v>
      </c>
      <c r="M93">
        <v>-3.8177999999999997E-2</v>
      </c>
      <c r="N93">
        <v>1.7087110000000001</v>
      </c>
    </row>
    <row r="94" spans="1:14">
      <c r="A94">
        <v>0.27767900000000001</v>
      </c>
      <c r="B94">
        <v>260.26260000000002</v>
      </c>
      <c r="C94">
        <v>-17.757429999999999</v>
      </c>
      <c r="D94">
        <v>250.86789999999999</v>
      </c>
      <c r="E94">
        <v>6.2500000000000001E-4</v>
      </c>
      <c r="F94">
        <v>0.51356800000000002</v>
      </c>
      <c r="G94">
        <v>0.42495100000000002</v>
      </c>
      <c r="H94">
        <v>0.154198</v>
      </c>
      <c r="I94">
        <v>-1.6052E-2</v>
      </c>
      <c r="J94">
        <v>0.64830600000000005</v>
      </c>
      <c r="K94">
        <v>50.173569999999998</v>
      </c>
      <c r="L94">
        <v>3.2100000000000002E-3</v>
      </c>
      <c r="M94">
        <v>-4.5109999999999997E-2</v>
      </c>
      <c r="N94">
        <v>1.6956359999999999</v>
      </c>
    </row>
    <row r="95" spans="1:14">
      <c r="A95">
        <v>0.28018100000000001</v>
      </c>
      <c r="B95">
        <v>259.9812</v>
      </c>
      <c r="C95">
        <v>-17.63757</v>
      </c>
      <c r="D95">
        <v>250.5789</v>
      </c>
      <c r="E95">
        <v>2.7599999999999999E-4</v>
      </c>
      <c r="F95">
        <v>0.52242</v>
      </c>
      <c r="G95">
        <v>0.42244599999999999</v>
      </c>
      <c r="H95">
        <v>0.15901999999999999</v>
      </c>
      <c r="I95">
        <v>-1.6506E-2</v>
      </c>
      <c r="J95">
        <v>0.65255200000000002</v>
      </c>
      <c r="K95">
        <v>50.115780000000001</v>
      </c>
      <c r="L95">
        <v>3.3010000000000001E-3</v>
      </c>
      <c r="M95">
        <v>-4.8604000000000001E-2</v>
      </c>
      <c r="N95">
        <v>1.6895690000000001</v>
      </c>
    </row>
    <row r="96" spans="1:14">
      <c r="A96">
        <v>0.28356900000000002</v>
      </c>
      <c r="B96">
        <v>259.35489999999999</v>
      </c>
      <c r="C96">
        <v>-17.427810000000001</v>
      </c>
      <c r="D96">
        <v>249.94</v>
      </c>
      <c r="E96">
        <v>-3.1599999999999998E-4</v>
      </c>
      <c r="F96">
        <v>0.53646099999999997</v>
      </c>
      <c r="G96">
        <v>0.41819099999999998</v>
      </c>
      <c r="H96">
        <v>0.166771</v>
      </c>
      <c r="I96">
        <v>-1.7288000000000001E-2</v>
      </c>
      <c r="J96">
        <v>0.65921399999999997</v>
      </c>
      <c r="K96">
        <v>49.988</v>
      </c>
      <c r="L96">
        <v>3.457E-3</v>
      </c>
      <c r="M96">
        <v>-5.4715E-2</v>
      </c>
      <c r="N96">
        <v>1.67984</v>
      </c>
    </row>
    <row r="97" spans="1:14">
      <c r="A97">
        <v>0.286163</v>
      </c>
      <c r="B97">
        <v>258.73399999999998</v>
      </c>
      <c r="C97">
        <v>-17.210899999999999</v>
      </c>
      <c r="D97">
        <v>249.30600000000001</v>
      </c>
      <c r="E97">
        <v>-9.5E-4</v>
      </c>
      <c r="F97">
        <v>0.54996800000000001</v>
      </c>
      <c r="G97">
        <v>0.41328599999999999</v>
      </c>
      <c r="H97">
        <v>0.17443800000000001</v>
      </c>
      <c r="I97">
        <v>-1.8134000000000001E-2</v>
      </c>
      <c r="J97">
        <v>0.66521600000000003</v>
      </c>
      <c r="K97">
        <v>49.861199999999997</v>
      </c>
      <c r="L97">
        <v>3.627E-3</v>
      </c>
      <c r="M97">
        <v>-6.1484999999999998E-2</v>
      </c>
      <c r="N97">
        <v>1.669886</v>
      </c>
    </row>
    <row r="98" spans="1:14">
      <c r="A98">
        <v>0.287323</v>
      </c>
      <c r="B98">
        <v>258.46120000000002</v>
      </c>
      <c r="C98">
        <v>-17.079270000000001</v>
      </c>
      <c r="D98">
        <v>249.02510000000001</v>
      </c>
      <c r="E98">
        <v>-1.3680000000000001E-3</v>
      </c>
      <c r="F98">
        <v>0.55790899999999999</v>
      </c>
      <c r="G98">
        <v>0.409717</v>
      </c>
      <c r="H98">
        <v>0.17910799999999999</v>
      </c>
      <c r="I98">
        <v>-1.8688E-2</v>
      </c>
      <c r="J98">
        <v>0.66835900000000004</v>
      </c>
      <c r="K98">
        <v>49.805019999999999</v>
      </c>
      <c r="L98">
        <v>3.7369999999999999E-3</v>
      </c>
      <c r="M98">
        <v>-6.6064999999999999E-2</v>
      </c>
      <c r="N98">
        <v>1.6634629999999999</v>
      </c>
    </row>
    <row r="99" spans="1:14">
      <c r="A99">
        <v>0.28832999999999998</v>
      </c>
      <c r="B99">
        <v>257.96300000000002</v>
      </c>
      <c r="C99">
        <v>-16.88252</v>
      </c>
      <c r="D99">
        <v>248.51499999999999</v>
      </c>
      <c r="E99">
        <v>-1.9819999999999998E-3</v>
      </c>
      <c r="F99">
        <v>0.56896599999999997</v>
      </c>
      <c r="G99">
        <v>0.40449600000000002</v>
      </c>
      <c r="H99">
        <v>0.185667</v>
      </c>
      <c r="I99">
        <v>-1.9529000000000001E-2</v>
      </c>
      <c r="J99">
        <v>0.67267399999999999</v>
      </c>
      <c r="K99">
        <v>49.70299</v>
      </c>
      <c r="L99">
        <v>3.9060000000000002E-3</v>
      </c>
      <c r="M99">
        <v>-7.2965000000000002E-2</v>
      </c>
      <c r="N99">
        <v>1.654299</v>
      </c>
    </row>
    <row r="100" spans="1:14">
      <c r="A100">
        <v>0.28814699999999999</v>
      </c>
      <c r="B100">
        <v>257.01729999999998</v>
      </c>
      <c r="C100">
        <v>-16.55162</v>
      </c>
      <c r="D100">
        <v>247.5498</v>
      </c>
      <c r="E100">
        <v>-3.019E-3</v>
      </c>
      <c r="F100">
        <v>0.58595699999999995</v>
      </c>
      <c r="G100">
        <v>0.39560000000000001</v>
      </c>
      <c r="H100">
        <v>0.19594800000000001</v>
      </c>
      <c r="I100">
        <v>-2.0992E-2</v>
      </c>
      <c r="J100">
        <v>0.678983</v>
      </c>
      <c r="K100">
        <v>49.509970000000003</v>
      </c>
      <c r="L100">
        <v>4.1980000000000003E-3</v>
      </c>
      <c r="M100">
        <v>-8.4974999999999995E-2</v>
      </c>
      <c r="N100">
        <v>1.639419</v>
      </c>
    </row>
    <row r="101" spans="1:14">
      <c r="A101">
        <v>0.287078</v>
      </c>
      <c r="B101">
        <v>256.64249999999998</v>
      </c>
      <c r="C101">
        <v>-16.375080000000001</v>
      </c>
      <c r="D101">
        <v>247.16460000000001</v>
      </c>
      <c r="E101">
        <v>-3.6189999999999998E-3</v>
      </c>
      <c r="F101">
        <v>0.59450999999999998</v>
      </c>
      <c r="G101">
        <v>0.39005200000000001</v>
      </c>
      <c r="H101">
        <v>0.20136399999999999</v>
      </c>
      <c r="I101">
        <v>-2.1845E-2</v>
      </c>
      <c r="J101">
        <v>0.68159499999999995</v>
      </c>
      <c r="K101">
        <v>49.43291</v>
      </c>
      <c r="L101">
        <v>4.3689999999999996E-3</v>
      </c>
      <c r="M101">
        <v>-9.2127000000000001E-2</v>
      </c>
      <c r="N101">
        <v>1.6309089999999999</v>
      </c>
    </row>
    <row r="102" spans="1:14">
      <c r="A102">
        <v>0.28402699999999997</v>
      </c>
      <c r="B102">
        <v>255.9367</v>
      </c>
      <c r="C102">
        <v>-16.093669999999999</v>
      </c>
      <c r="D102">
        <v>246.44239999999999</v>
      </c>
      <c r="E102">
        <v>-4.5640000000000003E-3</v>
      </c>
      <c r="F102">
        <v>0.60713499999999998</v>
      </c>
      <c r="G102">
        <v>0.381324</v>
      </c>
      <c r="H102">
        <v>0.20947399999999999</v>
      </c>
      <c r="I102">
        <v>-2.3220000000000001E-2</v>
      </c>
      <c r="J102">
        <v>0.68528999999999995</v>
      </c>
      <c r="K102">
        <v>49.28848</v>
      </c>
      <c r="L102">
        <v>4.6439999999999997E-3</v>
      </c>
      <c r="M102">
        <v>-0.103642</v>
      </c>
      <c r="N102">
        <v>1.6177509999999999</v>
      </c>
    </row>
    <row r="103" spans="1:14">
      <c r="A103">
        <v>0.28027299999999999</v>
      </c>
      <c r="B103">
        <v>255.4598</v>
      </c>
      <c r="C103">
        <v>-15.87391</v>
      </c>
      <c r="D103">
        <v>245.95269999999999</v>
      </c>
      <c r="E103">
        <v>-5.3280000000000003E-3</v>
      </c>
      <c r="F103">
        <v>0.61630300000000005</v>
      </c>
      <c r="G103">
        <v>0.37393100000000001</v>
      </c>
      <c r="H103">
        <v>0.21560199999999999</v>
      </c>
      <c r="I103">
        <v>-2.4362999999999999E-2</v>
      </c>
      <c r="J103">
        <v>0.68746300000000005</v>
      </c>
      <c r="K103">
        <v>49.190539999999999</v>
      </c>
      <c r="L103">
        <v>4.8729999999999997E-3</v>
      </c>
      <c r="M103">
        <v>-0.113246</v>
      </c>
      <c r="N103">
        <v>1.6070949999999999</v>
      </c>
    </row>
    <row r="104" spans="1:14">
      <c r="A104">
        <v>0.27682499999999999</v>
      </c>
      <c r="B104">
        <v>255.20779999999999</v>
      </c>
      <c r="C104">
        <v>-15.719889999999999</v>
      </c>
      <c r="D104">
        <v>245.6917</v>
      </c>
      <c r="E104">
        <v>-5.8890000000000001E-3</v>
      </c>
      <c r="F104">
        <v>0.622367</v>
      </c>
      <c r="G104">
        <v>0.36826300000000001</v>
      </c>
      <c r="H104">
        <v>0.21983</v>
      </c>
      <c r="I104">
        <v>-2.5189E-2</v>
      </c>
      <c r="J104">
        <v>0.6885</v>
      </c>
      <c r="K104">
        <v>49.138339999999999</v>
      </c>
      <c r="L104">
        <v>5.0379999999999999E-3</v>
      </c>
      <c r="M104">
        <v>-0.12043</v>
      </c>
      <c r="N104">
        <v>1.5992200000000001</v>
      </c>
    </row>
    <row r="105" spans="1:14">
      <c r="A105">
        <v>0.26791300000000001</v>
      </c>
      <c r="B105">
        <v>254.41139999999999</v>
      </c>
      <c r="C105">
        <v>-15.385149999999999</v>
      </c>
      <c r="D105">
        <v>244.87629999999999</v>
      </c>
      <c r="E105">
        <v>-7.0369999999999999E-3</v>
      </c>
      <c r="F105">
        <v>0.63448899999999997</v>
      </c>
      <c r="G105">
        <v>0.35674</v>
      </c>
      <c r="H105">
        <v>0.22833000000000001</v>
      </c>
      <c r="I105">
        <v>-2.6962E-2</v>
      </c>
      <c r="J105">
        <v>0.69067199999999995</v>
      </c>
      <c r="K105">
        <v>48.975259999999999</v>
      </c>
      <c r="L105">
        <v>5.3930000000000002E-3</v>
      </c>
      <c r="M105">
        <v>-0.135602</v>
      </c>
      <c r="N105">
        <v>1.5830979999999999</v>
      </c>
    </row>
    <row r="106" spans="1:14">
      <c r="A106">
        <v>0.25979600000000003</v>
      </c>
      <c r="B106">
        <v>253.95</v>
      </c>
      <c r="C106">
        <v>-15.15169</v>
      </c>
      <c r="D106">
        <v>244.40170000000001</v>
      </c>
      <c r="E106">
        <v>-7.842E-3</v>
      </c>
      <c r="F106">
        <v>0.64213699999999996</v>
      </c>
      <c r="G106">
        <v>0.348078</v>
      </c>
      <c r="H106">
        <v>0.23400699999999999</v>
      </c>
      <c r="I106">
        <v>-2.8216999999999999E-2</v>
      </c>
      <c r="J106">
        <v>0.69137899999999997</v>
      </c>
      <c r="K106">
        <v>48.88035</v>
      </c>
      <c r="L106">
        <v>5.6439999999999997E-3</v>
      </c>
      <c r="M106">
        <v>-0.14672299999999999</v>
      </c>
      <c r="N106">
        <v>1.5713410000000001</v>
      </c>
    </row>
    <row r="107" spans="1:14">
      <c r="A107">
        <v>0.246978</v>
      </c>
      <c r="B107">
        <v>253.27860000000001</v>
      </c>
      <c r="C107">
        <v>-14.839869999999999</v>
      </c>
      <c r="D107">
        <v>243.7131</v>
      </c>
      <c r="E107">
        <v>-8.8739999999999999E-3</v>
      </c>
      <c r="F107">
        <v>0.65140799999999999</v>
      </c>
      <c r="G107">
        <v>0.33653300000000003</v>
      </c>
      <c r="H107">
        <v>0.24113499999999999</v>
      </c>
      <c r="I107">
        <v>-2.9832999999999998E-2</v>
      </c>
      <c r="J107">
        <v>0.69182999999999995</v>
      </c>
      <c r="K107">
        <v>48.742609999999999</v>
      </c>
      <c r="L107">
        <v>5.9670000000000001E-3</v>
      </c>
      <c r="M107">
        <v>-0.16156599999999999</v>
      </c>
      <c r="N107">
        <v>1.5557719999999999</v>
      </c>
    </row>
    <row r="108" spans="1:14">
      <c r="A108">
        <v>0.23123099999999999</v>
      </c>
      <c r="B108">
        <v>252.61580000000001</v>
      </c>
      <c r="C108">
        <v>-14.521649999999999</v>
      </c>
      <c r="D108">
        <v>243.03299999999999</v>
      </c>
      <c r="E108">
        <v>-9.8879999999999992E-3</v>
      </c>
      <c r="F108">
        <v>0.65975799999999996</v>
      </c>
      <c r="G108">
        <v>0.32445000000000002</v>
      </c>
      <c r="H108">
        <v>0.24795200000000001</v>
      </c>
      <c r="I108">
        <v>-3.1439000000000002E-2</v>
      </c>
      <c r="J108">
        <v>0.69150500000000004</v>
      </c>
      <c r="K108">
        <v>48.606589999999997</v>
      </c>
      <c r="L108">
        <v>6.2880000000000002E-3</v>
      </c>
      <c r="M108">
        <v>-0.176983</v>
      </c>
      <c r="N108">
        <v>1.539663</v>
      </c>
    </row>
    <row r="109" spans="1:14">
      <c r="A109">
        <v>0.21679599999999999</v>
      </c>
      <c r="B109">
        <v>252.17310000000001</v>
      </c>
      <c r="C109">
        <v>-14.274380000000001</v>
      </c>
      <c r="D109">
        <v>242.57679999999999</v>
      </c>
      <c r="E109">
        <v>-1.0645999999999999E-2</v>
      </c>
      <c r="F109">
        <v>0.66542299999999999</v>
      </c>
      <c r="G109">
        <v>0.31463400000000002</v>
      </c>
      <c r="H109">
        <v>0.25295499999999999</v>
      </c>
      <c r="I109">
        <v>-3.2661999999999997E-2</v>
      </c>
      <c r="J109">
        <v>0.69053799999999999</v>
      </c>
      <c r="K109">
        <v>48.515369999999997</v>
      </c>
      <c r="L109">
        <v>6.5329999999999997E-3</v>
      </c>
      <c r="M109">
        <v>-0.189305</v>
      </c>
      <c r="N109">
        <v>1.526726</v>
      </c>
    </row>
    <row r="110" spans="1:14">
      <c r="A110">
        <v>0.200317</v>
      </c>
      <c r="B110">
        <v>251.73580000000001</v>
      </c>
      <c r="C110">
        <v>-14.02359</v>
      </c>
      <c r="D110">
        <v>242.12610000000001</v>
      </c>
      <c r="E110">
        <v>-1.1372999999999999E-2</v>
      </c>
      <c r="F110">
        <v>0.67049899999999996</v>
      </c>
      <c r="G110">
        <v>0.30456100000000003</v>
      </c>
      <c r="H110">
        <v>0.257741</v>
      </c>
      <c r="I110">
        <v>-3.3848000000000003E-2</v>
      </c>
      <c r="J110">
        <v>0.68911599999999995</v>
      </c>
      <c r="K110">
        <v>48.425229999999999</v>
      </c>
      <c r="L110">
        <v>6.7710000000000001E-3</v>
      </c>
      <c r="M110">
        <v>-0.201878</v>
      </c>
      <c r="N110">
        <v>1.513477</v>
      </c>
    </row>
    <row r="111" spans="1:14">
      <c r="A111">
        <v>0.181671</v>
      </c>
      <c r="B111">
        <v>251.3039</v>
      </c>
      <c r="C111">
        <v>-13.769439999999999</v>
      </c>
      <c r="D111">
        <v>241.68090000000001</v>
      </c>
      <c r="E111">
        <v>-1.206E-2</v>
      </c>
      <c r="F111">
        <v>0.67497600000000002</v>
      </c>
      <c r="G111">
        <v>0.29426000000000002</v>
      </c>
      <c r="H111">
        <v>0.26229799999999998</v>
      </c>
      <c r="I111">
        <v>-3.4972000000000003E-2</v>
      </c>
      <c r="J111">
        <v>0.68724399999999997</v>
      </c>
      <c r="K111">
        <v>48.336190000000002</v>
      </c>
      <c r="L111">
        <v>6.9950000000000003E-3</v>
      </c>
      <c r="M111">
        <v>-0.21462700000000001</v>
      </c>
      <c r="N111">
        <v>1.4999290000000001</v>
      </c>
    </row>
    <row r="112" spans="1:14">
      <c r="A112">
        <v>0.14083799999999999</v>
      </c>
      <c r="B112">
        <v>250.25970000000001</v>
      </c>
      <c r="C112">
        <v>-13.27195</v>
      </c>
      <c r="D112">
        <v>240.6114</v>
      </c>
      <c r="E112">
        <v>-1.3211000000000001E-2</v>
      </c>
      <c r="F112">
        <v>0.68239099999999997</v>
      </c>
      <c r="G112">
        <v>0.27491599999999999</v>
      </c>
      <c r="H112">
        <v>0.27040599999999998</v>
      </c>
      <c r="I112">
        <v>-3.6905E-2</v>
      </c>
      <c r="J112">
        <v>0.68332199999999998</v>
      </c>
      <c r="K112">
        <v>48.122280000000003</v>
      </c>
      <c r="L112">
        <v>7.3819999999999997E-3</v>
      </c>
      <c r="M112">
        <v>-0.238596</v>
      </c>
      <c r="N112">
        <v>1.474162</v>
      </c>
    </row>
    <row r="113" spans="1:14">
      <c r="A113">
        <v>0.115356</v>
      </c>
      <c r="B113">
        <v>249.84389999999999</v>
      </c>
      <c r="C113">
        <v>-13.00909</v>
      </c>
      <c r="D113">
        <v>240.1824</v>
      </c>
      <c r="E113">
        <v>-1.3736999999999999E-2</v>
      </c>
      <c r="F113">
        <v>0.685137</v>
      </c>
      <c r="G113">
        <v>0.26411699999999999</v>
      </c>
      <c r="H113">
        <v>0.27426400000000001</v>
      </c>
      <c r="I113">
        <v>-3.7772E-2</v>
      </c>
      <c r="J113">
        <v>0.68022899999999997</v>
      </c>
      <c r="K113">
        <v>48.036479999999997</v>
      </c>
      <c r="L113">
        <v>7.5560000000000002E-3</v>
      </c>
      <c r="M113">
        <v>-0.25152000000000002</v>
      </c>
      <c r="N113">
        <v>1.4598260000000001</v>
      </c>
    </row>
    <row r="114" spans="1:14">
      <c r="A114">
        <v>8.3006999999999997E-2</v>
      </c>
      <c r="B114">
        <v>249.333</v>
      </c>
      <c r="C114">
        <v>-12.70248</v>
      </c>
      <c r="D114">
        <v>239.65629999999999</v>
      </c>
      <c r="E114">
        <v>-1.4252000000000001E-2</v>
      </c>
      <c r="F114">
        <v>0.68764499999999995</v>
      </c>
      <c r="G114">
        <v>0.25168499999999999</v>
      </c>
      <c r="H114">
        <v>0.27839599999999998</v>
      </c>
      <c r="I114">
        <v>-3.8608999999999997E-2</v>
      </c>
      <c r="J114">
        <v>0.67632000000000003</v>
      </c>
      <c r="K114">
        <v>47.931269999999998</v>
      </c>
      <c r="L114">
        <v>7.7229999999999998E-3</v>
      </c>
      <c r="M114">
        <v>-0.26616899999999999</v>
      </c>
      <c r="N114">
        <v>1.4431750000000001</v>
      </c>
    </row>
    <row r="115" spans="1:14">
      <c r="A115">
        <v>5.1727000000000002E-2</v>
      </c>
      <c r="B115">
        <v>248.92959999999999</v>
      </c>
      <c r="C115">
        <v>-12.43398</v>
      </c>
      <c r="D115">
        <v>239.24</v>
      </c>
      <c r="E115">
        <v>-1.4619999999999999E-2</v>
      </c>
      <c r="F115">
        <v>0.68908800000000003</v>
      </c>
      <c r="G115">
        <v>0.24068100000000001</v>
      </c>
      <c r="H115">
        <v>0.28167599999999998</v>
      </c>
      <c r="I115">
        <v>-3.9172999999999999E-2</v>
      </c>
      <c r="J115">
        <v>0.67238900000000001</v>
      </c>
      <c r="K115">
        <v>47.847990000000003</v>
      </c>
      <c r="L115">
        <v>7.8359999999999992E-3</v>
      </c>
      <c r="M115">
        <v>-0.27882600000000002</v>
      </c>
      <c r="N115">
        <v>1.428337</v>
      </c>
    </row>
    <row r="116" spans="1:14">
      <c r="A116">
        <v>7.3239999999999998E-3</v>
      </c>
      <c r="B116">
        <v>248.3339</v>
      </c>
      <c r="C116">
        <v>-12.07957</v>
      </c>
      <c r="D116">
        <v>238.6275</v>
      </c>
      <c r="E116">
        <v>-1.4975E-2</v>
      </c>
      <c r="F116">
        <v>0.69030199999999997</v>
      </c>
      <c r="G116">
        <v>0.22655</v>
      </c>
      <c r="H116">
        <v>0.28557100000000002</v>
      </c>
      <c r="I116">
        <v>-3.9646000000000001E-2</v>
      </c>
      <c r="J116">
        <v>0.66703999999999997</v>
      </c>
      <c r="K116">
        <v>47.72551</v>
      </c>
      <c r="L116">
        <v>7.9310000000000005E-3</v>
      </c>
      <c r="M116">
        <v>-0.29470600000000002</v>
      </c>
      <c r="N116">
        <v>1.4090119999999999</v>
      </c>
    </row>
    <row r="117" spans="1:14">
      <c r="A117">
        <v>2.1050000000000001E-3</v>
      </c>
      <c r="B117">
        <v>248.535</v>
      </c>
      <c r="C117">
        <v>-12.037739999999999</v>
      </c>
      <c r="D117">
        <v>238.82640000000001</v>
      </c>
      <c r="E117">
        <v>-1.4988E-2</v>
      </c>
      <c r="F117">
        <v>0.68965200000000004</v>
      </c>
      <c r="G117">
        <v>0.224741</v>
      </c>
      <c r="H117">
        <v>0.28567399999999998</v>
      </c>
      <c r="I117">
        <v>-3.9642999999999998E-2</v>
      </c>
      <c r="J117">
        <v>0.66571199999999997</v>
      </c>
      <c r="K117">
        <v>47.765270000000001</v>
      </c>
      <c r="L117">
        <v>7.9299999999999995E-3</v>
      </c>
      <c r="M117">
        <v>-0.29644100000000001</v>
      </c>
      <c r="N117">
        <v>1.406704</v>
      </c>
    </row>
    <row r="118" spans="1:14">
      <c r="A118">
        <v>-7.1563000000000002E-2</v>
      </c>
      <c r="B118">
        <v>247.56010000000001</v>
      </c>
      <c r="C118">
        <v>-11.49023</v>
      </c>
      <c r="D118">
        <v>237.82660000000001</v>
      </c>
      <c r="E118">
        <v>-1.5221999999999999E-2</v>
      </c>
      <c r="F118">
        <v>0.689917</v>
      </c>
      <c r="G118">
        <v>0.20443</v>
      </c>
      <c r="H118">
        <v>0.290522</v>
      </c>
      <c r="I118">
        <v>-3.9708E-2</v>
      </c>
      <c r="J118">
        <v>0.65728900000000001</v>
      </c>
      <c r="K118">
        <v>47.56532</v>
      </c>
      <c r="L118">
        <v>7.9430000000000004E-3</v>
      </c>
      <c r="M118">
        <v>-0.31822499999999998</v>
      </c>
      <c r="N118">
        <v>1.3783080000000001</v>
      </c>
    </row>
    <row r="119" spans="1:14">
      <c r="A119">
        <v>-0.109222</v>
      </c>
      <c r="B119">
        <v>247.27869999999999</v>
      </c>
      <c r="C119">
        <v>-11.23536</v>
      </c>
      <c r="D119">
        <v>237.53380000000001</v>
      </c>
      <c r="E119">
        <v>-1.5217E-2</v>
      </c>
      <c r="F119">
        <v>0.68892900000000001</v>
      </c>
      <c r="G119">
        <v>0.19495599999999999</v>
      </c>
      <c r="H119">
        <v>0.29222900000000002</v>
      </c>
      <c r="I119">
        <v>-3.9459000000000001E-2</v>
      </c>
      <c r="J119">
        <v>0.65261599999999997</v>
      </c>
      <c r="K119">
        <v>47.50676</v>
      </c>
      <c r="L119">
        <v>7.894E-3</v>
      </c>
      <c r="M119">
        <v>-0.327793</v>
      </c>
      <c r="N119">
        <v>1.364959</v>
      </c>
    </row>
    <row r="120" spans="1:14">
      <c r="A120">
        <v>-0.15612699999999999</v>
      </c>
      <c r="B120">
        <v>246.9059</v>
      </c>
      <c r="C120">
        <v>-10.936489999999999</v>
      </c>
      <c r="D120">
        <v>237.1481</v>
      </c>
      <c r="E120">
        <v>-1.5138E-2</v>
      </c>
      <c r="F120">
        <v>0.68740000000000001</v>
      </c>
      <c r="G120">
        <v>0.18399699999999999</v>
      </c>
      <c r="H120">
        <v>0.29400199999999999</v>
      </c>
      <c r="I120">
        <v>-3.8989999999999997E-2</v>
      </c>
      <c r="J120">
        <v>0.64702800000000005</v>
      </c>
      <c r="K120">
        <v>47.42962</v>
      </c>
      <c r="L120">
        <v>7.7999999999999996E-3</v>
      </c>
      <c r="M120">
        <v>-0.33859</v>
      </c>
      <c r="N120">
        <v>1.349286</v>
      </c>
    </row>
    <row r="121" spans="1:14">
      <c r="A121">
        <v>-0.19894400000000001</v>
      </c>
      <c r="B121">
        <v>246.63419999999999</v>
      </c>
      <c r="C121">
        <v>-10.67911</v>
      </c>
      <c r="D121">
        <v>236.86529999999999</v>
      </c>
      <c r="E121">
        <v>-1.5003000000000001E-2</v>
      </c>
      <c r="F121">
        <v>0.68553900000000001</v>
      </c>
      <c r="G121">
        <v>0.174647</v>
      </c>
      <c r="H121">
        <v>0.29523500000000003</v>
      </c>
      <c r="I121">
        <v>-3.8417E-2</v>
      </c>
      <c r="J121">
        <v>0.64191100000000001</v>
      </c>
      <c r="K121">
        <v>47.373069999999998</v>
      </c>
      <c r="L121">
        <v>7.685E-3</v>
      </c>
      <c r="M121">
        <v>-0.34752100000000002</v>
      </c>
      <c r="N121">
        <v>1.3357570000000001</v>
      </c>
    </row>
    <row r="122" spans="1:14">
      <c r="A122">
        <v>-0.25204399999999999</v>
      </c>
      <c r="B122">
        <v>246.27269999999999</v>
      </c>
      <c r="C122">
        <v>-10.37759</v>
      </c>
      <c r="D122">
        <v>236.4914</v>
      </c>
      <c r="E122">
        <v>-1.4781000000000001E-2</v>
      </c>
      <c r="F122">
        <v>0.68300799999999995</v>
      </c>
      <c r="G122">
        <v>0.163884</v>
      </c>
      <c r="H122">
        <v>0.29645500000000002</v>
      </c>
      <c r="I122">
        <v>-3.7571E-2</v>
      </c>
      <c r="J122">
        <v>0.63582899999999998</v>
      </c>
      <c r="K122">
        <v>47.298279999999998</v>
      </c>
      <c r="L122">
        <v>7.5160000000000001E-3</v>
      </c>
      <c r="M122">
        <v>-0.357574</v>
      </c>
      <c r="N122">
        <v>1.3199339999999999</v>
      </c>
    </row>
    <row r="123" spans="1:14">
      <c r="A123">
        <v>-0.35101300000000002</v>
      </c>
      <c r="B123">
        <v>245.45320000000001</v>
      </c>
      <c r="C123">
        <v>-9.8580059999999996</v>
      </c>
      <c r="D123">
        <v>235.65129999999999</v>
      </c>
      <c r="E123">
        <v>-1.4256E-2</v>
      </c>
      <c r="F123">
        <v>0.67806599999999995</v>
      </c>
      <c r="G123">
        <v>0.14589099999999999</v>
      </c>
      <c r="H123">
        <v>0.29810999999999999</v>
      </c>
      <c r="I123">
        <v>-3.5673000000000003E-2</v>
      </c>
      <c r="J123">
        <v>0.62539400000000001</v>
      </c>
      <c r="K123">
        <v>47.13026</v>
      </c>
      <c r="L123">
        <v>7.136E-3</v>
      </c>
      <c r="M123">
        <v>-0.37389800000000001</v>
      </c>
      <c r="N123">
        <v>1.292794</v>
      </c>
    </row>
    <row r="124" spans="1:14">
      <c r="A124">
        <v>-0.42269899999999999</v>
      </c>
      <c r="B124">
        <v>245.01679999999999</v>
      </c>
      <c r="C124">
        <v>-9.5100850000000001</v>
      </c>
      <c r="D124">
        <v>235.20169999999999</v>
      </c>
      <c r="E124">
        <v>-1.38E-2</v>
      </c>
      <c r="F124">
        <v>0.67369800000000002</v>
      </c>
      <c r="G124">
        <v>0.134107</v>
      </c>
      <c r="H124">
        <v>0.29860500000000001</v>
      </c>
      <c r="I124">
        <v>-3.4085999999999998E-2</v>
      </c>
      <c r="J124">
        <v>0.61783200000000005</v>
      </c>
      <c r="K124">
        <v>47.04034</v>
      </c>
      <c r="L124">
        <v>6.8180000000000003E-3</v>
      </c>
      <c r="M124">
        <v>-0.38418099999999999</v>
      </c>
      <c r="N124">
        <v>1.274583</v>
      </c>
    </row>
    <row r="125" spans="1:14">
      <c r="A125">
        <v>-0.49911499999999998</v>
      </c>
      <c r="B125">
        <v>244.58860000000001</v>
      </c>
      <c r="C125">
        <v>-9.1612449999999992</v>
      </c>
      <c r="D125">
        <v>234.76060000000001</v>
      </c>
      <c r="E125">
        <v>-1.3273999999999999E-2</v>
      </c>
      <c r="F125">
        <v>0.66873199999999999</v>
      </c>
      <c r="G125">
        <v>0.122572</v>
      </c>
      <c r="H125">
        <v>0.29871399999999998</v>
      </c>
      <c r="I125">
        <v>-3.2238000000000003E-2</v>
      </c>
      <c r="J125">
        <v>0.61002699999999999</v>
      </c>
      <c r="K125">
        <v>46.952129999999997</v>
      </c>
      <c r="L125">
        <v>6.4479999999999997E-3</v>
      </c>
      <c r="M125">
        <v>-0.393957</v>
      </c>
      <c r="N125">
        <v>1.256335</v>
      </c>
    </row>
    <row r="126" spans="1:14">
      <c r="A126">
        <v>-0.52896100000000001</v>
      </c>
      <c r="B126">
        <v>244.61760000000001</v>
      </c>
      <c r="C126">
        <v>-9.0302360000000004</v>
      </c>
      <c r="D126">
        <v>234.78479999999999</v>
      </c>
      <c r="E126">
        <v>-1.3048000000000001E-2</v>
      </c>
      <c r="F126">
        <v>0.666215</v>
      </c>
      <c r="G126">
        <v>0.118225</v>
      </c>
      <c r="H126">
        <v>0.29842999999999997</v>
      </c>
      <c r="I126">
        <v>-3.1456999999999999E-2</v>
      </c>
      <c r="J126">
        <v>0.60658000000000001</v>
      </c>
      <c r="K126">
        <v>46.956949999999999</v>
      </c>
      <c r="L126">
        <v>6.2919999999999998E-3</v>
      </c>
      <c r="M126">
        <v>-0.397482</v>
      </c>
      <c r="N126">
        <v>1.249395</v>
      </c>
    </row>
    <row r="127" spans="1:14">
      <c r="A127">
        <v>-0.66604600000000003</v>
      </c>
      <c r="B127">
        <v>243.75640000000001</v>
      </c>
      <c r="C127">
        <v>-8.4617260000000005</v>
      </c>
      <c r="D127">
        <v>233.9041</v>
      </c>
      <c r="E127">
        <v>-1.2047E-2</v>
      </c>
      <c r="F127">
        <v>0.65713699999999997</v>
      </c>
      <c r="G127">
        <v>0.100317</v>
      </c>
      <c r="H127">
        <v>0.29780200000000001</v>
      </c>
      <c r="I127">
        <v>-2.7732E-2</v>
      </c>
      <c r="J127">
        <v>0.59378699999999995</v>
      </c>
      <c r="K127">
        <v>46.780819999999999</v>
      </c>
      <c r="L127">
        <v>5.5469999999999998E-3</v>
      </c>
      <c r="M127">
        <v>-0.41196300000000002</v>
      </c>
      <c r="N127">
        <v>1.2197849999999999</v>
      </c>
    </row>
    <row r="128" spans="1:14">
      <c r="A128">
        <v>-0.72213700000000003</v>
      </c>
      <c r="B128">
        <v>243.6155</v>
      </c>
      <c r="C128">
        <v>-8.2428659999999994</v>
      </c>
      <c r="D128">
        <v>233.756</v>
      </c>
      <c r="E128">
        <v>-1.1617000000000001E-2</v>
      </c>
      <c r="F128">
        <v>0.65279399999999999</v>
      </c>
      <c r="G128">
        <v>9.3546000000000004E-2</v>
      </c>
      <c r="H128">
        <v>0.29708299999999999</v>
      </c>
      <c r="I128">
        <v>-2.6093999999999999E-2</v>
      </c>
      <c r="J128">
        <v>0.58829100000000001</v>
      </c>
      <c r="K128">
        <v>46.751190000000001</v>
      </c>
      <c r="L128">
        <v>5.2189999999999997E-3</v>
      </c>
      <c r="M128">
        <v>-0.41716500000000001</v>
      </c>
      <c r="N128">
        <v>1.2082809999999999</v>
      </c>
    </row>
    <row r="129" spans="1:14">
      <c r="A129">
        <v>-0.82781899999999997</v>
      </c>
      <c r="B129">
        <v>243.12989999999999</v>
      </c>
      <c r="C129">
        <v>-7.8488860000000003</v>
      </c>
      <c r="D129">
        <v>233.25790000000001</v>
      </c>
      <c r="E129">
        <v>-1.0831E-2</v>
      </c>
      <c r="F129">
        <v>0.64513299999999996</v>
      </c>
      <c r="G129">
        <v>8.1755999999999995E-2</v>
      </c>
      <c r="H129">
        <v>0.29572199999999998</v>
      </c>
      <c r="I129">
        <v>-2.2891000000000002E-2</v>
      </c>
      <c r="J129">
        <v>0.57881099999999996</v>
      </c>
      <c r="K129">
        <v>46.651589999999999</v>
      </c>
      <c r="L129">
        <v>4.5779999999999996E-3</v>
      </c>
      <c r="M129">
        <v>-0.42605599999999999</v>
      </c>
      <c r="N129">
        <v>1.187713</v>
      </c>
    </row>
    <row r="130" spans="1:14">
      <c r="A130">
        <v>-0.91427599999999998</v>
      </c>
      <c r="B130">
        <v>242.82599999999999</v>
      </c>
      <c r="C130">
        <v>-7.542605</v>
      </c>
      <c r="D130">
        <v>232.94479999999999</v>
      </c>
      <c r="E130">
        <v>-1.0196999999999999E-2</v>
      </c>
      <c r="F130">
        <v>0.63859200000000005</v>
      </c>
      <c r="G130">
        <v>7.2841000000000003E-2</v>
      </c>
      <c r="H130">
        <v>0.294265</v>
      </c>
      <c r="I130">
        <v>-2.0143000000000001E-2</v>
      </c>
      <c r="J130">
        <v>0.57114900000000002</v>
      </c>
      <c r="K130">
        <v>46.58896</v>
      </c>
      <c r="L130">
        <v>4.0289999999999996E-3</v>
      </c>
      <c r="M130">
        <v>-0.43251099999999998</v>
      </c>
      <c r="N130">
        <v>1.171692</v>
      </c>
    </row>
    <row r="131" spans="1:14">
      <c r="A131">
        <v>-1.004456</v>
      </c>
      <c r="B131">
        <v>242.5284</v>
      </c>
      <c r="C131">
        <v>-7.2366159999999997</v>
      </c>
      <c r="D131">
        <v>232.63839999999999</v>
      </c>
      <c r="E131">
        <v>-9.5600000000000008E-3</v>
      </c>
      <c r="F131">
        <v>0.63171299999999997</v>
      </c>
      <c r="G131">
        <v>6.4186999999999994E-2</v>
      </c>
      <c r="H131">
        <v>0.29253200000000001</v>
      </c>
      <c r="I131">
        <v>-1.7194000000000001E-2</v>
      </c>
      <c r="J131">
        <v>0.563384</v>
      </c>
      <c r="K131">
        <v>46.527679999999997</v>
      </c>
      <c r="L131">
        <v>3.4390000000000002E-3</v>
      </c>
      <c r="M131">
        <v>-0.43856699999999998</v>
      </c>
      <c r="N131">
        <v>1.1556949999999999</v>
      </c>
    </row>
    <row r="132" spans="1:14">
      <c r="A132">
        <v>-1.0983579999999999</v>
      </c>
      <c r="B132">
        <v>242.23699999999999</v>
      </c>
      <c r="C132">
        <v>-6.9310749999999999</v>
      </c>
      <c r="D132">
        <v>232.33860000000001</v>
      </c>
      <c r="E132">
        <v>-8.9280000000000002E-3</v>
      </c>
      <c r="F132">
        <v>0.62451100000000004</v>
      </c>
      <c r="G132">
        <v>5.5803999999999999E-2</v>
      </c>
      <c r="H132">
        <v>0.290522</v>
      </c>
      <c r="I132">
        <v>-1.4012999999999999E-2</v>
      </c>
      <c r="J132">
        <v>0.55552500000000005</v>
      </c>
      <c r="K132">
        <v>46.46772</v>
      </c>
      <c r="L132">
        <v>2.8019999999999998E-3</v>
      </c>
      <c r="M132">
        <v>-0.444162</v>
      </c>
      <c r="N132">
        <v>1.1397569999999999</v>
      </c>
    </row>
    <row r="133" spans="1:14">
      <c r="A133">
        <v>-1.210297</v>
      </c>
      <c r="B133">
        <v>241.86879999999999</v>
      </c>
      <c r="C133">
        <v>-6.5826250000000002</v>
      </c>
      <c r="D133">
        <v>231.9614</v>
      </c>
      <c r="E133">
        <v>-8.2290000000000002E-3</v>
      </c>
      <c r="F133">
        <v>0.61600900000000003</v>
      </c>
      <c r="G133">
        <v>4.6586000000000002E-2</v>
      </c>
      <c r="H133">
        <v>0.28794199999999998</v>
      </c>
      <c r="I133">
        <v>-1.0130999999999999E-2</v>
      </c>
      <c r="J133">
        <v>0.54652699999999999</v>
      </c>
      <c r="K133">
        <v>46.392270000000003</v>
      </c>
      <c r="L133">
        <v>2.026E-3</v>
      </c>
      <c r="M133">
        <v>-0.45003300000000002</v>
      </c>
      <c r="N133">
        <v>1.1216660000000001</v>
      </c>
    </row>
    <row r="134" spans="1:14">
      <c r="A134">
        <v>-1.2973939999999999</v>
      </c>
      <c r="B134">
        <v>241.673</v>
      </c>
      <c r="C134">
        <v>-6.3219260000000004</v>
      </c>
      <c r="D134">
        <v>231.75919999999999</v>
      </c>
      <c r="E134">
        <v>-7.7250000000000001E-3</v>
      </c>
      <c r="F134">
        <v>0.60919400000000001</v>
      </c>
      <c r="G134">
        <v>3.9910000000000001E-2</v>
      </c>
      <c r="H134">
        <v>0.285692</v>
      </c>
      <c r="I134">
        <v>-7.0530000000000002E-3</v>
      </c>
      <c r="J134">
        <v>0.53953799999999996</v>
      </c>
      <c r="K134">
        <v>46.35183</v>
      </c>
      <c r="L134">
        <v>1.41E-3</v>
      </c>
      <c r="M134">
        <v>-0.45406400000000002</v>
      </c>
      <c r="N134">
        <v>1.1081430000000001</v>
      </c>
    </row>
    <row r="135" spans="1:14">
      <c r="A135">
        <v>-1.387238</v>
      </c>
      <c r="B135">
        <v>241.4819</v>
      </c>
      <c r="C135">
        <v>-6.0618740000000004</v>
      </c>
      <c r="D135">
        <v>231.56200000000001</v>
      </c>
      <c r="E135">
        <v>-7.247E-3</v>
      </c>
      <c r="F135">
        <v>0.60218099999999997</v>
      </c>
      <c r="G135">
        <v>3.3459000000000003E-2</v>
      </c>
      <c r="H135">
        <v>0.28324899999999997</v>
      </c>
      <c r="I135">
        <v>-3.8449999999999999E-3</v>
      </c>
      <c r="J135">
        <v>0.53249199999999997</v>
      </c>
      <c r="K135">
        <v>46.312399999999997</v>
      </c>
      <c r="L135">
        <v>7.6900000000000004E-4</v>
      </c>
      <c r="M135">
        <v>-0.45776299999999998</v>
      </c>
      <c r="N135">
        <v>1.0946979999999999</v>
      </c>
    </row>
    <row r="136" spans="1:14">
      <c r="A136">
        <v>-1.5750729999999999</v>
      </c>
      <c r="B136">
        <v>240.81360000000001</v>
      </c>
      <c r="C136">
        <v>-5.5440250000000004</v>
      </c>
      <c r="D136">
        <v>230.8826</v>
      </c>
      <c r="E136">
        <v>-6.4089999999999998E-3</v>
      </c>
      <c r="F136">
        <v>0.58833800000000003</v>
      </c>
      <c r="G136">
        <v>2.1270000000000001E-2</v>
      </c>
      <c r="H136">
        <v>0.27815899999999999</v>
      </c>
      <c r="I136">
        <v>2.892E-3</v>
      </c>
      <c r="J136">
        <v>0.51889700000000005</v>
      </c>
      <c r="K136">
        <v>46.176519999999996</v>
      </c>
      <c r="L136">
        <v>-5.7799999999999995E-4</v>
      </c>
      <c r="M136">
        <v>-0.46428799999999998</v>
      </c>
      <c r="N136">
        <v>1.0681700000000001</v>
      </c>
    </row>
    <row r="137" spans="1:14">
      <c r="A137">
        <v>-1.673065</v>
      </c>
      <c r="B137">
        <v>240.63650000000001</v>
      </c>
      <c r="C137">
        <v>-5.2863959999999999</v>
      </c>
      <c r="D137">
        <v>230.7004</v>
      </c>
      <c r="E137">
        <v>-6.0429999999999998E-3</v>
      </c>
      <c r="F137">
        <v>0.58080500000000002</v>
      </c>
      <c r="G137">
        <v>1.55E-2</v>
      </c>
      <c r="H137">
        <v>0.27518100000000001</v>
      </c>
      <c r="I137">
        <v>6.3709999999999999E-3</v>
      </c>
      <c r="J137">
        <v>0.51170800000000005</v>
      </c>
      <c r="K137">
        <v>46.140079999999998</v>
      </c>
      <c r="L137">
        <v>-1.274E-3</v>
      </c>
      <c r="M137">
        <v>-0.46715800000000002</v>
      </c>
      <c r="N137">
        <v>1.0549390000000001</v>
      </c>
    </row>
    <row r="138" spans="1:14">
      <c r="A138">
        <v>-1.773712</v>
      </c>
      <c r="B138">
        <v>240.464</v>
      </c>
      <c r="C138">
        <v>-5.0297239999999999</v>
      </c>
      <c r="D138">
        <v>230.5232</v>
      </c>
      <c r="E138">
        <v>-5.7210000000000004E-3</v>
      </c>
      <c r="F138">
        <v>0.57313400000000003</v>
      </c>
      <c r="G138">
        <v>9.9570000000000006E-3</v>
      </c>
      <c r="H138">
        <v>0.27204099999999998</v>
      </c>
      <c r="I138">
        <v>9.9039999999999996E-3</v>
      </c>
      <c r="J138">
        <v>0.50448999999999999</v>
      </c>
      <c r="K138">
        <v>46.10463</v>
      </c>
      <c r="L138">
        <v>-1.98E-3</v>
      </c>
      <c r="M138">
        <v>-0.46980300000000003</v>
      </c>
      <c r="N138">
        <v>1.041755</v>
      </c>
    </row>
    <row r="139" spans="1:14">
      <c r="A139">
        <v>-1.9296880000000001</v>
      </c>
      <c r="B139">
        <v>240.0641</v>
      </c>
      <c r="C139">
        <v>-4.6466849999999997</v>
      </c>
      <c r="D139">
        <v>230.11680000000001</v>
      </c>
      <c r="E139">
        <v>-5.3330000000000001E-3</v>
      </c>
      <c r="F139">
        <v>0.561747</v>
      </c>
      <c r="G139">
        <v>2.0730000000000002E-3</v>
      </c>
      <c r="H139">
        <v>0.26720100000000002</v>
      </c>
      <c r="I139">
        <v>1.5288E-2</v>
      </c>
      <c r="J139">
        <v>0.493925</v>
      </c>
      <c r="K139">
        <v>46.02337</v>
      </c>
      <c r="L139">
        <v>-3.0569999999999998E-3</v>
      </c>
      <c r="M139">
        <v>-0.47337499999999999</v>
      </c>
      <c r="N139">
        <v>1.0221169999999999</v>
      </c>
    </row>
    <row r="140" spans="1:14">
      <c r="A140">
        <v>-2.0915530000000002</v>
      </c>
      <c r="B140">
        <v>239.6748</v>
      </c>
      <c r="C140">
        <v>-4.266216</v>
      </c>
      <c r="D140">
        <v>229.7218</v>
      </c>
      <c r="E140">
        <v>-5.0590000000000001E-3</v>
      </c>
      <c r="F140">
        <v>0.55011500000000002</v>
      </c>
      <c r="G140">
        <v>-5.3080000000000002E-3</v>
      </c>
      <c r="H140">
        <v>0.26202599999999998</v>
      </c>
      <c r="I140">
        <v>2.0714E-2</v>
      </c>
      <c r="J140">
        <v>0.48331499999999999</v>
      </c>
      <c r="K140">
        <v>45.944369999999999</v>
      </c>
      <c r="L140">
        <v>-4.143E-3</v>
      </c>
      <c r="M140">
        <v>-0.47654000000000002</v>
      </c>
      <c r="N140">
        <v>1.002537</v>
      </c>
    </row>
    <row r="141" spans="1:14">
      <c r="A141">
        <v>-2.2027589999999999</v>
      </c>
      <c r="B141">
        <v>239.52109999999999</v>
      </c>
      <c r="C141">
        <v>-4.0141140000000002</v>
      </c>
      <c r="D141">
        <v>229.56479999999999</v>
      </c>
      <c r="E141">
        <v>-4.9370000000000004E-3</v>
      </c>
      <c r="F141">
        <v>0.54202399999999995</v>
      </c>
      <c r="G141">
        <v>-9.9609999999999994E-3</v>
      </c>
      <c r="H141">
        <v>0.258297</v>
      </c>
      <c r="I141">
        <v>2.4324999999999999E-2</v>
      </c>
      <c r="J141">
        <v>0.47603000000000001</v>
      </c>
      <c r="K141">
        <v>45.912959999999998</v>
      </c>
      <c r="L141">
        <v>-4.8650000000000004E-3</v>
      </c>
      <c r="M141">
        <v>-0.47844900000000001</v>
      </c>
      <c r="N141">
        <v>0.98942600000000003</v>
      </c>
    </row>
    <row r="142" spans="1:14">
      <c r="A142">
        <v>-2.3937379999999999</v>
      </c>
      <c r="B142">
        <v>239.0753</v>
      </c>
      <c r="C142">
        <v>-3.596895</v>
      </c>
      <c r="D142">
        <v>229.11439999999999</v>
      </c>
      <c r="E142">
        <v>-4.8609999999999999E-3</v>
      </c>
      <c r="F142">
        <v>0.52883400000000003</v>
      </c>
      <c r="G142">
        <v>-1.7246999999999998E-2</v>
      </c>
      <c r="H142">
        <v>0.25201299999999999</v>
      </c>
      <c r="I142">
        <v>3.0356999999999999E-2</v>
      </c>
      <c r="J142">
        <v>0.46427800000000002</v>
      </c>
      <c r="K142">
        <v>45.822879999999998</v>
      </c>
      <c r="L142">
        <v>-6.0720000000000001E-3</v>
      </c>
      <c r="M142">
        <v>-0.48132799999999998</v>
      </c>
      <c r="N142">
        <v>0.96765500000000004</v>
      </c>
    </row>
    <row r="143" spans="1:14">
      <c r="A143">
        <v>-2.4720759999999999</v>
      </c>
      <c r="B143">
        <v>239.08070000000001</v>
      </c>
      <c r="C143">
        <v>-3.4310860000000001</v>
      </c>
      <c r="D143">
        <v>229.1181</v>
      </c>
      <c r="E143">
        <v>-4.8659999999999997E-3</v>
      </c>
      <c r="F143">
        <v>0.52311600000000003</v>
      </c>
      <c r="G143">
        <v>-1.9983999999999998E-2</v>
      </c>
      <c r="H143">
        <v>0.249218</v>
      </c>
      <c r="I143">
        <v>3.2728E-2</v>
      </c>
      <c r="J143">
        <v>0.45923000000000003</v>
      </c>
      <c r="K143">
        <v>45.823619999999998</v>
      </c>
      <c r="L143">
        <v>-6.5459999999999997E-3</v>
      </c>
      <c r="M143">
        <v>-0.482408</v>
      </c>
      <c r="N143">
        <v>0.95886199999999999</v>
      </c>
    </row>
    <row r="144" spans="1:14">
      <c r="A144">
        <v>-2.672882</v>
      </c>
      <c r="B144">
        <v>238.6533</v>
      </c>
      <c r="C144">
        <v>-3.0194239999999999</v>
      </c>
      <c r="D144">
        <v>228.68729999999999</v>
      </c>
      <c r="E144">
        <v>-5.0039999999999998E-3</v>
      </c>
      <c r="F144">
        <v>0.50972499999999998</v>
      </c>
      <c r="G144">
        <v>-2.6467000000000001E-2</v>
      </c>
      <c r="H144">
        <v>0.242483</v>
      </c>
      <c r="I144">
        <v>3.8675000000000001E-2</v>
      </c>
      <c r="J144">
        <v>0.447494</v>
      </c>
      <c r="K144">
        <v>45.737470000000002</v>
      </c>
      <c r="L144">
        <v>-7.737E-3</v>
      </c>
      <c r="M144">
        <v>-0.48491699999999999</v>
      </c>
      <c r="N144">
        <v>0.93697299999999994</v>
      </c>
    </row>
    <row r="145" spans="1:14">
      <c r="A145">
        <v>-2.7966310000000001</v>
      </c>
      <c r="B145">
        <v>238.5231</v>
      </c>
      <c r="C145">
        <v>-2.7744659999999999</v>
      </c>
      <c r="D145">
        <v>228.5556</v>
      </c>
      <c r="E145">
        <v>-5.1539999999999997E-3</v>
      </c>
      <c r="F145">
        <v>0.50139100000000003</v>
      </c>
      <c r="G145">
        <v>-3.0079000000000002E-2</v>
      </c>
      <c r="H145">
        <v>0.23818800000000001</v>
      </c>
      <c r="I145">
        <v>4.2164E-2</v>
      </c>
      <c r="J145">
        <v>0.44024200000000002</v>
      </c>
      <c r="K145">
        <v>45.711120000000001</v>
      </c>
      <c r="L145">
        <v>-8.4349999999999998E-3</v>
      </c>
      <c r="M145">
        <v>-0.48635200000000001</v>
      </c>
      <c r="N145">
        <v>0.92373300000000003</v>
      </c>
    </row>
    <row r="146" spans="1:14">
      <c r="A146">
        <v>-2.944061</v>
      </c>
      <c r="B146">
        <v>238.3272</v>
      </c>
      <c r="C146">
        <v>-2.4906959999999998</v>
      </c>
      <c r="D146">
        <v>228.35839999999999</v>
      </c>
      <c r="E146">
        <v>-5.4000000000000003E-3</v>
      </c>
      <c r="F146">
        <v>0.49174800000000002</v>
      </c>
      <c r="G146">
        <v>-3.4034000000000002E-2</v>
      </c>
      <c r="H146">
        <v>0.23311599999999999</v>
      </c>
      <c r="I146">
        <v>4.6177000000000003E-2</v>
      </c>
      <c r="J146">
        <v>0.43188900000000002</v>
      </c>
      <c r="K146">
        <v>45.671669999999999</v>
      </c>
      <c r="L146">
        <v>-9.2379999999999997E-3</v>
      </c>
      <c r="M146">
        <v>-0.48797099999999999</v>
      </c>
      <c r="N146">
        <v>0.90831399999999995</v>
      </c>
    </row>
    <row r="147" spans="1:14">
      <c r="A147">
        <v>-3.116638</v>
      </c>
      <c r="B147">
        <v>238.06829999999999</v>
      </c>
      <c r="C147">
        <v>-2.1691150000000001</v>
      </c>
      <c r="D147">
        <v>228.0985</v>
      </c>
      <c r="E147">
        <v>-5.77E-3</v>
      </c>
      <c r="F147">
        <v>0.48080699999999998</v>
      </c>
      <c r="G147">
        <v>-3.8199999999999998E-2</v>
      </c>
      <c r="H147">
        <v>0.22722999999999999</v>
      </c>
      <c r="I147">
        <v>5.0671000000000001E-2</v>
      </c>
      <c r="J147">
        <v>0.422454</v>
      </c>
      <c r="K147">
        <v>45.619709999999998</v>
      </c>
      <c r="L147">
        <v>-1.0137999999999999E-2</v>
      </c>
      <c r="M147">
        <v>-0.48976399999999998</v>
      </c>
      <c r="N147">
        <v>0.89078900000000005</v>
      </c>
    </row>
    <row r="148" spans="1:14">
      <c r="A148">
        <v>-3.2710880000000002</v>
      </c>
      <c r="B148">
        <v>237.8862</v>
      </c>
      <c r="C148">
        <v>-1.8902049999999999</v>
      </c>
      <c r="D148">
        <v>227.9162</v>
      </c>
      <c r="E148">
        <v>-6.1609999999999998E-3</v>
      </c>
      <c r="F148">
        <v>0.47118599999999999</v>
      </c>
      <c r="G148">
        <v>-4.1485000000000001E-2</v>
      </c>
      <c r="H148">
        <v>0.22193399999999999</v>
      </c>
      <c r="I148">
        <v>5.4476999999999998E-2</v>
      </c>
      <c r="J148">
        <v>0.41419</v>
      </c>
      <c r="K148">
        <v>45.583240000000004</v>
      </c>
      <c r="L148">
        <v>-1.09E-2</v>
      </c>
      <c r="M148">
        <v>-0.491315</v>
      </c>
      <c r="N148">
        <v>0.87560800000000005</v>
      </c>
    </row>
    <row r="149" spans="1:14">
      <c r="A149">
        <v>-3.383362</v>
      </c>
      <c r="B149">
        <v>237.84569999999999</v>
      </c>
      <c r="C149">
        <v>-1.6924459999999999</v>
      </c>
      <c r="D149">
        <v>227.8758</v>
      </c>
      <c r="E149">
        <v>-6.4739999999999997E-3</v>
      </c>
      <c r="F149">
        <v>0.46417900000000001</v>
      </c>
      <c r="G149">
        <v>-4.3611999999999998E-2</v>
      </c>
      <c r="H149">
        <v>0.21801300000000001</v>
      </c>
      <c r="I149">
        <v>5.7104000000000002E-2</v>
      </c>
      <c r="J149">
        <v>0.40818500000000002</v>
      </c>
      <c r="K149">
        <v>45.575159999999997</v>
      </c>
      <c r="L149">
        <v>-1.1427E-2</v>
      </c>
      <c r="M149">
        <v>-0.49241099999999999</v>
      </c>
      <c r="N149">
        <v>0.864838</v>
      </c>
    </row>
    <row r="150" spans="1:14">
      <c r="A150">
        <v>-3.6359560000000002</v>
      </c>
      <c r="B150">
        <v>237.4083</v>
      </c>
      <c r="C150">
        <v>-1.2617860000000001</v>
      </c>
      <c r="D150">
        <v>227.43950000000001</v>
      </c>
      <c r="E150">
        <v>-7.273E-3</v>
      </c>
      <c r="F150">
        <v>0.44958799999999999</v>
      </c>
      <c r="G150">
        <v>-4.7786000000000002E-2</v>
      </c>
      <c r="H150">
        <v>0.20960000000000001</v>
      </c>
      <c r="I150">
        <v>6.2736E-2</v>
      </c>
      <c r="J150">
        <v>0.39572400000000002</v>
      </c>
      <c r="K150">
        <v>45.48789</v>
      </c>
      <c r="L150">
        <v>-1.2555E-2</v>
      </c>
      <c r="M150">
        <v>-0.494842</v>
      </c>
      <c r="N150">
        <v>0.84167000000000003</v>
      </c>
    </row>
    <row r="151" spans="1:14">
      <c r="A151">
        <v>-3.89621</v>
      </c>
      <c r="B151">
        <v>236.98660000000001</v>
      </c>
      <c r="C151">
        <v>-0.83745499999999995</v>
      </c>
      <c r="D151">
        <v>227.02010000000001</v>
      </c>
      <c r="E151">
        <v>-8.1799999999999998E-3</v>
      </c>
      <c r="F151">
        <v>0.43527700000000003</v>
      </c>
      <c r="G151">
        <v>-5.1131999999999997E-2</v>
      </c>
      <c r="H151">
        <v>0.201019</v>
      </c>
      <c r="I151">
        <v>6.8015999999999993E-2</v>
      </c>
      <c r="J151">
        <v>0.38355299999999998</v>
      </c>
      <c r="K151">
        <v>45.40401</v>
      </c>
      <c r="L151">
        <v>-1.3613E-2</v>
      </c>
      <c r="M151">
        <v>-0.49733899999999998</v>
      </c>
      <c r="N151">
        <v>0.81913100000000005</v>
      </c>
    </row>
    <row r="152" spans="1:14">
      <c r="A152">
        <v>-4.0412290000000004</v>
      </c>
      <c r="B152">
        <v>236.89949999999999</v>
      </c>
      <c r="C152">
        <v>-0.60879499999999998</v>
      </c>
      <c r="D152">
        <v>226.93469999999999</v>
      </c>
      <c r="E152">
        <v>-8.7030000000000007E-3</v>
      </c>
      <c r="F152">
        <v>0.42735400000000001</v>
      </c>
      <c r="G152">
        <v>-5.2623000000000003E-2</v>
      </c>
      <c r="H152">
        <v>0.19617599999999999</v>
      </c>
      <c r="I152">
        <v>7.0698999999999998E-2</v>
      </c>
      <c r="J152">
        <v>0.37681900000000002</v>
      </c>
      <c r="K152">
        <v>45.386940000000003</v>
      </c>
      <c r="L152">
        <v>-1.4151E-2</v>
      </c>
      <c r="M152">
        <v>-0.498755</v>
      </c>
      <c r="N152">
        <v>0.806975</v>
      </c>
    </row>
    <row r="153" spans="1:14">
      <c r="A153">
        <v>-4.0900879999999997</v>
      </c>
      <c r="B153">
        <v>237.07140000000001</v>
      </c>
      <c r="C153">
        <v>-0.53301600000000005</v>
      </c>
      <c r="D153">
        <v>227.10730000000001</v>
      </c>
      <c r="E153">
        <v>-8.8679999999999991E-3</v>
      </c>
      <c r="F153">
        <v>0.42437900000000001</v>
      </c>
      <c r="G153">
        <v>-5.3024000000000002E-2</v>
      </c>
      <c r="H153">
        <v>0.19439000000000001</v>
      </c>
      <c r="I153">
        <v>7.1506E-2</v>
      </c>
      <c r="J153">
        <v>0.374282</v>
      </c>
      <c r="K153">
        <v>45.421469999999999</v>
      </c>
      <c r="L153">
        <v>-1.4312999999999999E-2</v>
      </c>
      <c r="M153">
        <v>-0.49924299999999999</v>
      </c>
      <c r="N153">
        <v>0.80289200000000005</v>
      </c>
    </row>
    <row r="154" spans="1:14">
      <c r="A154">
        <v>-4.3128659999999996</v>
      </c>
      <c r="B154">
        <v>236.80170000000001</v>
      </c>
      <c r="C154">
        <v>-0.19487499999999999</v>
      </c>
      <c r="D154">
        <v>226.84110000000001</v>
      </c>
      <c r="E154">
        <v>-9.7070000000000004E-3</v>
      </c>
      <c r="F154">
        <v>0.41297099999999998</v>
      </c>
      <c r="G154">
        <v>-5.4795000000000003E-2</v>
      </c>
      <c r="H154">
        <v>0.187169</v>
      </c>
      <c r="I154">
        <v>7.5313000000000005E-2</v>
      </c>
      <c r="J154">
        <v>0.36460599999999999</v>
      </c>
      <c r="K154">
        <v>45.368209999999998</v>
      </c>
      <c r="L154">
        <v>-1.5076000000000001E-2</v>
      </c>
      <c r="M154">
        <v>-0.50144</v>
      </c>
      <c r="N154">
        <v>0.78502099999999997</v>
      </c>
    </row>
    <row r="155" spans="1:14">
      <c r="A155">
        <v>-4.4640500000000003</v>
      </c>
      <c r="B155">
        <v>236.7277</v>
      </c>
      <c r="C155">
        <v>2.7904000000000002E-2</v>
      </c>
      <c r="D155">
        <v>226.7697</v>
      </c>
      <c r="E155">
        <v>-1.0272E-2</v>
      </c>
      <c r="F155">
        <v>0.40528999999999998</v>
      </c>
      <c r="G155">
        <v>-5.5685999999999999E-2</v>
      </c>
      <c r="H155">
        <v>0.18223700000000001</v>
      </c>
      <c r="I155">
        <v>7.7656000000000003E-2</v>
      </c>
      <c r="J155">
        <v>0.35808600000000002</v>
      </c>
      <c r="K155">
        <v>45.353949999999998</v>
      </c>
      <c r="L155">
        <v>-1.5547E-2</v>
      </c>
      <c r="M155">
        <v>-0.50296099999999999</v>
      </c>
      <c r="N155">
        <v>0.77329599999999998</v>
      </c>
    </row>
    <row r="156" spans="1:14">
      <c r="A156">
        <v>-4.7987060000000001</v>
      </c>
      <c r="B156">
        <v>236.23269999999999</v>
      </c>
      <c r="C156">
        <v>0.50300400000000001</v>
      </c>
      <c r="D156">
        <v>226.28200000000001</v>
      </c>
      <c r="E156">
        <v>-1.1526E-2</v>
      </c>
      <c r="F156">
        <v>0.38960899999999998</v>
      </c>
      <c r="G156">
        <v>-5.6945000000000003E-2</v>
      </c>
      <c r="H156">
        <v>0.17172699999999999</v>
      </c>
      <c r="I156">
        <v>8.2422999999999996E-2</v>
      </c>
      <c r="J156">
        <v>0.34479900000000002</v>
      </c>
      <c r="K156">
        <v>45.256399999999999</v>
      </c>
      <c r="L156">
        <v>-1.6503E-2</v>
      </c>
      <c r="M156">
        <v>-0.50636499999999995</v>
      </c>
      <c r="N156">
        <v>0.74878500000000003</v>
      </c>
    </row>
    <row r="157" spans="1:14">
      <c r="A157">
        <v>-4.9563899999999999</v>
      </c>
      <c r="B157">
        <v>236.173</v>
      </c>
      <c r="C157">
        <v>0.71862400000000004</v>
      </c>
      <c r="D157">
        <v>226.2261</v>
      </c>
      <c r="E157">
        <v>-1.2086E-2</v>
      </c>
      <c r="F157">
        <v>0.38227</v>
      </c>
      <c r="G157">
        <v>-5.7174999999999997E-2</v>
      </c>
      <c r="H157">
        <v>0.16673099999999999</v>
      </c>
      <c r="I157">
        <v>8.4365999999999997E-2</v>
      </c>
      <c r="J157">
        <v>0.33856799999999998</v>
      </c>
      <c r="K157">
        <v>45.245229999999999</v>
      </c>
      <c r="L157">
        <v>-1.6892999999999998E-2</v>
      </c>
      <c r="M157">
        <v>-0.50801099999999999</v>
      </c>
      <c r="N157">
        <v>0.73773200000000005</v>
      </c>
    </row>
    <row r="158" spans="1:14">
      <c r="A158">
        <v>-5.2506409999999999</v>
      </c>
      <c r="B158">
        <v>235.8252</v>
      </c>
      <c r="C158">
        <v>1.1076950000000001</v>
      </c>
      <c r="D158">
        <v>225.88630000000001</v>
      </c>
      <c r="E158">
        <v>-1.3081000000000001E-2</v>
      </c>
      <c r="F158">
        <v>0.36950300000000003</v>
      </c>
      <c r="G158">
        <v>-5.7138000000000001E-2</v>
      </c>
      <c r="H158">
        <v>0.15775800000000001</v>
      </c>
      <c r="I158">
        <v>8.7650000000000006E-2</v>
      </c>
      <c r="J158">
        <v>0.32771600000000001</v>
      </c>
      <c r="K158">
        <v>45.177259999999997</v>
      </c>
      <c r="L158">
        <v>-1.7552000000000002E-2</v>
      </c>
      <c r="M158">
        <v>-0.51112500000000005</v>
      </c>
      <c r="N158">
        <v>0.71838999999999997</v>
      </c>
    </row>
    <row r="159" spans="1:14">
      <c r="A159">
        <v>-5.4412539999999998</v>
      </c>
      <c r="B159">
        <v>235.7208</v>
      </c>
      <c r="C159">
        <v>1.350935</v>
      </c>
      <c r="D159">
        <v>225.78739999999999</v>
      </c>
      <c r="E159">
        <v>-1.3657000000000001E-2</v>
      </c>
      <c r="F159">
        <v>0.36147099999999999</v>
      </c>
      <c r="G159">
        <v>-5.6736000000000002E-2</v>
      </c>
      <c r="H159">
        <v>0.152</v>
      </c>
      <c r="I159">
        <v>8.9452000000000004E-2</v>
      </c>
      <c r="J159">
        <v>0.32087500000000002</v>
      </c>
      <c r="K159">
        <v>45.157490000000003</v>
      </c>
      <c r="L159">
        <v>-1.7913999999999999E-2</v>
      </c>
      <c r="M159">
        <v>-0.51319199999999998</v>
      </c>
      <c r="N159">
        <v>0.70666700000000005</v>
      </c>
    </row>
    <row r="160" spans="1:14">
      <c r="A160">
        <v>-5.6344909999999997</v>
      </c>
      <c r="B160">
        <v>235.6223</v>
      </c>
      <c r="C160">
        <v>1.5906750000000001</v>
      </c>
      <c r="D160">
        <v>225.69499999999999</v>
      </c>
      <c r="E160">
        <v>-1.4193000000000001E-2</v>
      </c>
      <c r="F160">
        <v>0.35364600000000002</v>
      </c>
      <c r="G160">
        <v>-5.6099000000000003E-2</v>
      </c>
      <c r="H160">
        <v>0.14627299999999999</v>
      </c>
      <c r="I160">
        <v>9.1068999999999997E-2</v>
      </c>
      <c r="J160">
        <v>0.31420399999999998</v>
      </c>
      <c r="K160">
        <v>45.139000000000003</v>
      </c>
      <c r="L160">
        <v>-1.8238999999999998E-2</v>
      </c>
      <c r="M160">
        <v>-0.51531000000000005</v>
      </c>
      <c r="N160">
        <v>0.69535100000000005</v>
      </c>
    </row>
    <row r="161" spans="1:14">
      <c r="A161">
        <v>-5.8866579999999997</v>
      </c>
      <c r="B161">
        <v>235.4186</v>
      </c>
      <c r="C161">
        <v>1.8935930000000001</v>
      </c>
      <c r="D161">
        <v>225.49979999999999</v>
      </c>
      <c r="E161">
        <v>-1.4822999999999999E-2</v>
      </c>
      <c r="F161">
        <v>0.34398899999999999</v>
      </c>
      <c r="G161">
        <v>-5.4986E-2</v>
      </c>
      <c r="H161">
        <v>0.13902200000000001</v>
      </c>
      <c r="I161">
        <v>9.2936000000000005E-2</v>
      </c>
      <c r="J161">
        <v>0.30595299999999997</v>
      </c>
      <c r="K161">
        <v>45.099960000000003</v>
      </c>
      <c r="L161">
        <v>-1.8613999999999999E-2</v>
      </c>
      <c r="M161">
        <v>-0.51809700000000003</v>
      </c>
      <c r="N161">
        <v>0.68146899999999999</v>
      </c>
    </row>
    <row r="162" spans="1:14">
      <c r="A162">
        <v>-6.0856019999999997</v>
      </c>
      <c r="B162">
        <v>235.33359999999999</v>
      </c>
      <c r="C162">
        <v>2.1249750000000001</v>
      </c>
      <c r="D162">
        <v>225.42179999999999</v>
      </c>
      <c r="E162">
        <v>-1.5244000000000001E-2</v>
      </c>
      <c r="F162">
        <v>0.33663999999999999</v>
      </c>
      <c r="G162">
        <v>-5.3860999999999999E-2</v>
      </c>
      <c r="H162">
        <v>0.133408</v>
      </c>
      <c r="I162">
        <v>9.4157000000000005E-2</v>
      </c>
      <c r="J162">
        <v>0.29966100000000001</v>
      </c>
      <c r="K162">
        <v>45.08437</v>
      </c>
      <c r="L162">
        <v>-1.8859000000000001E-2</v>
      </c>
      <c r="M162">
        <v>-0.520312</v>
      </c>
      <c r="N162">
        <v>0.67121900000000001</v>
      </c>
    </row>
    <row r="163" spans="1:14">
      <c r="A163">
        <v>-6.2869869999999999</v>
      </c>
      <c r="B163">
        <v>235.2542</v>
      </c>
      <c r="C163">
        <v>2.3525330000000002</v>
      </c>
      <c r="D163">
        <v>225.35</v>
      </c>
      <c r="E163">
        <v>-1.5615E-2</v>
      </c>
      <c r="F163">
        <v>0.32953199999999999</v>
      </c>
      <c r="G163">
        <v>-5.2549999999999999E-2</v>
      </c>
      <c r="H163">
        <v>0.12784400000000001</v>
      </c>
      <c r="I163">
        <v>9.5235E-2</v>
      </c>
      <c r="J163">
        <v>0.29356900000000002</v>
      </c>
      <c r="K163">
        <v>45.07</v>
      </c>
      <c r="L163">
        <v>-1.9075000000000002E-2</v>
      </c>
      <c r="M163">
        <v>-0.52255300000000005</v>
      </c>
      <c r="N163">
        <v>0.661358</v>
      </c>
    </row>
    <row r="164" spans="1:14">
      <c r="A164">
        <v>-6.5495609999999997</v>
      </c>
      <c r="B164">
        <v>235.07490000000001</v>
      </c>
      <c r="C164">
        <v>2.6393949999999999</v>
      </c>
      <c r="D164">
        <v>225.18090000000001</v>
      </c>
      <c r="E164">
        <v>-1.6027E-2</v>
      </c>
      <c r="F164">
        <v>0.32079400000000002</v>
      </c>
      <c r="G164">
        <v>-5.0668999999999999E-2</v>
      </c>
      <c r="H164">
        <v>0.120825</v>
      </c>
      <c r="I164">
        <v>9.6443000000000001E-2</v>
      </c>
      <c r="J164">
        <v>0.28606500000000001</v>
      </c>
      <c r="K164">
        <v>45.036180000000002</v>
      </c>
      <c r="L164">
        <v>-1.9317999999999998E-2</v>
      </c>
      <c r="M164">
        <v>-0.52546700000000002</v>
      </c>
      <c r="N164">
        <v>0.64917899999999995</v>
      </c>
    </row>
    <row r="165" spans="1:14">
      <c r="A165">
        <v>-6.7564390000000003</v>
      </c>
      <c r="B165">
        <v>235.00839999999999</v>
      </c>
      <c r="C165">
        <v>2.8579439999999998</v>
      </c>
      <c r="D165">
        <v>225.12289999999999</v>
      </c>
      <c r="E165">
        <v>-1.6279999999999999E-2</v>
      </c>
      <c r="F165">
        <v>0.31412099999999998</v>
      </c>
      <c r="G165">
        <v>-4.9037999999999998E-2</v>
      </c>
      <c r="H165">
        <v>0.115409</v>
      </c>
      <c r="I165">
        <v>9.7188999999999998E-2</v>
      </c>
      <c r="J165">
        <v>0.28031600000000001</v>
      </c>
      <c r="K165">
        <v>45.02458</v>
      </c>
      <c r="L165">
        <v>-1.9467999999999999E-2</v>
      </c>
      <c r="M165">
        <v>-0.52777799999999997</v>
      </c>
      <c r="N165">
        <v>0.64007700000000001</v>
      </c>
    </row>
    <row r="166" spans="1:14">
      <c r="A166">
        <v>-6.9957580000000004</v>
      </c>
      <c r="B166">
        <v>234.8963</v>
      </c>
      <c r="C166">
        <v>3.1027450000000001</v>
      </c>
      <c r="D166">
        <v>225.02090000000001</v>
      </c>
      <c r="E166">
        <v>-1.6504000000000001E-2</v>
      </c>
      <c r="F166">
        <v>0.30679699999999999</v>
      </c>
      <c r="G166">
        <v>-4.7025999999999998E-2</v>
      </c>
      <c r="H166">
        <v>0.109332</v>
      </c>
      <c r="I166">
        <v>9.7892000000000007E-2</v>
      </c>
      <c r="J166">
        <v>0.27399200000000001</v>
      </c>
      <c r="K166">
        <v>45.004179999999998</v>
      </c>
      <c r="L166">
        <v>-1.9609000000000001E-2</v>
      </c>
      <c r="M166">
        <v>-0.53045200000000003</v>
      </c>
      <c r="N166">
        <v>0.63015200000000005</v>
      </c>
    </row>
    <row r="167" spans="1:14">
      <c r="A167">
        <v>-7.2991330000000003</v>
      </c>
      <c r="B167">
        <v>234.69110000000001</v>
      </c>
      <c r="C167">
        <v>3.4011149999999999</v>
      </c>
      <c r="D167">
        <v>224.82929999999999</v>
      </c>
      <c r="E167">
        <v>-1.6687E-2</v>
      </c>
      <c r="F167">
        <v>0.29811900000000002</v>
      </c>
      <c r="G167">
        <v>-4.4305999999999998E-2</v>
      </c>
      <c r="H167">
        <v>0.10191</v>
      </c>
      <c r="I167">
        <v>9.8572999999999994E-2</v>
      </c>
      <c r="J167">
        <v>0.266484</v>
      </c>
      <c r="K167">
        <v>44.965850000000003</v>
      </c>
      <c r="L167">
        <v>-1.9746E-2</v>
      </c>
      <c r="M167">
        <v>-0.53382200000000002</v>
      </c>
      <c r="N167">
        <v>0.61846599999999996</v>
      </c>
    </row>
    <row r="168" spans="1:14">
      <c r="A168">
        <v>-7.3910520000000002</v>
      </c>
      <c r="B168">
        <v>234.8417</v>
      </c>
      <c r="C168">
        <v>3.488934</v>
      </c>
      <c r="D168">
        <v>224.98390000000001</v>
      </c>
      <c r="E168">
        <v>-1.6698999999999999E-2</v>
      </c>
      <c r="F168">
        <v>0.29533599999999999</v>
      </c>
      <c r="G168">
        <v>-4.3413E-2</v>
      </c>
      <c r="H168">
        <v>9.9625000000000005E-2</v>
      </c>
      <c r="I168">
        <v>9.8637000000000002E-2</v>
      </c>
      <c r="J168">
        <v>0.26406800000000002</v>
      </c>
      <c r="K168">
        <v>44.996780000000001</v>
      </c>
      <c r="L168">
        <v>-1.9758999999999999E-2</v>
      </c>
      <c r="M168">
        <v>-0.53485799999999994</v>
      </c>
      <c r="N168">
        <v>0.61501399999999995</v>
      </c>
    </row>
    <row r="169" spans="1:14">
      <c r="A169">
        <v>-7.731598</v>
      </c>
      <c r="B169">
        <v>234.602</v>
      </c>
      <c r="C169">
        <v>3.8042029999999998</v>
      </c>
      <c r="D169">
        <v>224.7602</v>
      </c>
      <c r="E169">
        <v>-1.6759E-2</v>
      </c>
      <c r="F169">
        <v>0.28639700000000001</v>
      </c>
      <c r="G169">
        <v>-4.0169000000000003E-2</v>
      </c>
      <c r="H169">
        <v>9.1693999999999998E-2</v>
      </c>
      <c r="I169">
        <v>9.9070000000000005E-2</v>
      </c>
      <c r="J169">
        <v>0.25630999999999998</v>
      </c>
      <c r="K169">
        <v>44.95205</v>
      </c>
      <c r="L169">
        <v>-1.9845999999999999E-2</v>
      </c>
      <c r="M169">
        <v>-0.53862399999999999</v>
      </c>
      <c r="N169">
        <v>0.602904</v>
      </c>
    </row>
    <row r="170" spans="1:14">
      <c r="A170">
        <v>-7.9511409999999998</v>
      </c>
      <c r="B170">
        <v>234.56530000000001</v>
      </c>
      <c r="C170">
        <v>3.9992260000000002</v>
      </c>
      <c r="D170">
        <v>224.73410000000001</v>
      </c>
      <c r="E170">
        <v>-1.6722999999999998E-2</v>
      </c>
      <c r="F170">
        <v>0.28078599999999998</v>
      </c>
      <c r="G170">
        <v>-3.7998999999999998E-2</v>
      </c>
      <c r="H170">
        <v>8.6707000000000006E-2</v>
      </c>
      <c r="I170">
        <v>9.9163000000000001E-2</v>
      </c>
      <c r="J170">
        <v>0.25142199999999998</v>
      </c>
      <c r="K170">
        <v>44.946809999999999</v>
      </c>
      <c r="L170">
        <v>-1.9865000000000001E-2</v>
      </c>
      <c r="M170">
        <v>-0.541049</v>
      </c>
      <c r="N170">
        <v>0.59550099999999995</v>
      </c>
    </row>
    <row r="171" spans="1:14">
      <c r="A171">
        <v>-8.1729430000000001</v>
      </c>
      <c r="B171">
        <v>234.53360000000001</v>
      </c>
      <c r="C171">
        <v>4.1898140000000001</v>
      </c>
      <c r="D171">
        <v>224.71340000000001</v>
      </c>
      <c r="E171">
        <v>-1.6639000000000001E-2</v>
      </c>
      <c r="F171">
        <v>0.27535799999999999</v>
      </c>
      <c r="G171">
        <v>-3.5758999999999999E-2</v>
      </c>
      <c r="H171">
        <v>8.1797999999999996E-2</v>
      </c>
      <c r="I171">
        <v>9.9165000000000003E-2</v>
      </c>
      <c r="J171">
        <v>0.24668399999999999</v>
      </c>
      <c r="K171">
        <v>44.942680000000003</v>
      </c>
      <c r="L171">
        <v>-1.9865000000000001E-2</v>
      </c>
      <c r="M171">
        <v>-0.54347800000000002</v>
      </c>
      <c r="N171">
        <v>0.58837899999999999</v>
      </c>
    </row>
    <row r="172" spans="1:14">
      <c r="A172">
        <v>-8.4934080000000005</v>
      </c>
      <c r="B172">
        <v>234.36850000000001</v>
      </c>
      <c r="C172">
        <v>4.4542849999999996</v>
      </c>
      <c r="D172">
        <v>224.56469999999999</v>
      </c>
      <c r="E172">
        <v>-1.6465E-2</v>
      </c>
      <c r="F172">
        <v>0.26803900000000003</v>
      </c>
      <c r="G172">
        <v>-3.2493000000000001E-2</v>
      </c>
      <c r="H172">
        <v>7.4952000000000005E-2</v>
      </c>
      <c r="I172">
        <v>9.9085999999999994E-2</v>
      </c>
      <c r="J172">
        <v>0.240283</v>
      </c>
      <c r="K172">
        <v>44.912930000000003</v>
      </c>
      <c r="L172">
        <v>-1.9848999999999999E-2</v>
      </c>
      <c r="M172">
        <v>-0.54692499999999999</v>
      </c>
      <c r="N172">
        <v>0.57852099999999995</v>
      </c>
    </row>
    <row r="173" spans="1:14">
      <c r="A173">
        <v>-8.7203669999999995</v>
      </c>
      <c r="B173">
        <v>234.34899999999999</v>
      </c>
      <c r="C173">
        <v>4.6338840000000001</v>
      </c>
      <c r="D173">
        <v>224.55690000000001</v>
      </c>
      <c r="E173">
        <v>-1.6285000000000001E-2</v>
      </c>
      <c r="F173">
        <v>0.26298199999999999</v>
      </c>
      <c r="G173">
        <v>-3.0145999999999999E-2</v>
      </c>
      <c r="H173">
        <v>7.0222000000000007E-2</v>
      </c>
      <c r="I173">
        <v>9.8893999999999996E-2</v>
      </c>
      <c r="J173">
        <v>0.235843</v>
      </c>
      <c r="K173">
        <v>44.911389999999997</v>
      </c>
      <c r="L173">
        <v>-1.9810999999999999E-2</v>
      </c>
      <c r="M173">
        <v>-0.54935599999999996</v>
      </c>
      <c r="N173">
        <v>0.57182599999999995</v>
      </c>
    </row>
    <row r="174" spans="1:14">
      <c r="A174">
        <v>-8.9493100000000005</v>
      </c>
      <c r="B174">
        <v>234.33430000000001</v>
      </c>
      <c r="C174">
        <v>4.8088839999999999</v>
      </c>
      <c r="D174">
        <v>224.55439999999999</v>
      </c>
      <c r="E174">
        <v>-1.6067000000000001E-2</v>
      </c>
      <c r="F174">
        <v>0.25806899999999999</v>
      </c>
      <c r="G174">
        <v>-2.7767E-2</v>
      </c>
      <c r="H174">
        <v>6.5570000000000003E-2</v>
      </c>
      <c r="I174">
        <v>9.8627000000000006E-2</v>
      </c>
      <c r="J174">
        <v>0.231521</v>
      </c>
      <c r="K174">
        <v>44.910879999999999</v>
      </c>
      <c r="L174">
        <v>-1.9757E-2</v>
      </c>
      <c r="M174">
        <v>-0.55179599999999995</v>
      </c>
      <c r="N174">
        <v>0.56530800000000003</v>
      </c>
    </row>
    <row r="175" spans="1:14">
      <c r="A175">
        <v>-9.2800290000000007</v>
      </c>
      <c r="B175">
        <v>234.19309999999999</v>
      </c>
      <c r="C175">
        <v>5.0508040000000003</v>
      </c>
      <c r="D175">
        <v>224.43129999999999</v>
      </c>
      <c r="E175">
        <v>-1.5708E-2</v>
      </c>
      <c r="F175">
        <v>0.25140099999999999</v>
      </c>
      <c r="G175">
        <v>-2.4340000000000001E-2</v>
      </c>
      <c r="H175">
        <v>5.9094000000000001E-2</v>
      </c>
      <c r="I175">
        <v>9.8180000000000003E-2</v>
      </c>
      <c r="J175">
        <v>0.225633</v>
      </c>
      <c r="K175">
        <v>44.88626</v>
      </c>
      <c r="L175">
        <v>-1.9667E-2</v>
      </c>
      <c r="M175">
        <v>-0.55531200000000003</v>
      </c>
      <c r="N175">
        <v>0.55635000000000001</v>
      </c>
    </row>
    <row r="176" spans="1:14">
      <c r="A176">
        <v>-9.5476069999999993</v>
      </c>
      <c r="B176">
        <v>234.1472</v>
      </c>
      <c r="C176">
        <v>5.2374549999999997</v>
      </c>
      <c r="D176">
        <v>224.40029999999999</v>
      </c>
      <c r="E176">
        <v>-1.5362000000000001E-2</v>
      </c>
      <c r="F176">
        <v>0.24618499999999999</v>
      </c>
      <c r="G176">
        <v>-2.1561E-2</v>
      </c>
      <c r="H176">
        <v>5.4029000000000001E-2</v>
      </c>
      <c r="I176">
        <v>9.7685999999999995E-2</v>
      </c>
      <c r="J176">
        <v>0.22101199999999999</v>
      </c>
      <c r="K176">
        <v>44.880049999999997</v>
      </c>
      <c r="L176">
        <v>-1.9567999999999999E-2</v>
      </c>
      <c r="M176">
        <v>-0.55816500000000002</v>
      </c>
      <c r="N176">
        <v>0.54954499999999995</v>
      </c>
    </row>
    <row r="177" spans="1:14">
      <c r="A177">
        <v>-9.7838440000000002</v>
      </c>
      <c r="B177">
        <v>234.14949999999999</v>
      </c>
      <c r="C177">
        <v>5.3956949999999999</v>
      </c>
      <c r="D177">
        <v>224.41589999999999</v>
      </c>
      <c r="E177">
        <v>-1.5018999999999999E-2</v>
      </c>
      <c r="F177">
        <v>0.24171899999999999</v>
      </c>
      <c r="G177">
        <v>-1.9109000000000001E-2</v>
      </c>
      <c r="H177">
        <v>4.9685E-2</v>
      </c>
      <c r="I177">
        <v>9.7164E-2</v>
      </c>
      <c r="J177">
        <v>0.21704699999999999</v>
      </c>
      <c r="K177">
        <v>44.883189999999999</v>
      </c>
      <c r="L177">
        <v>-1.9463000000000001E-2</v>
      </c>
      <c r="M177">
        <v>-0.56070799999999998</v>
      </c>
      <c r="N177">
        <v>0.543852</v>
      </c>
    </row>
    <row r="178" spans="1:14">
      <c r="A178">
        <v>-10.09042</v>
      </c>
      <c r="B178">
        <v>234.0736</v>
      </c>
      <c r="C178">
        <v>5.5921149999999997</v>
      </c>
      <c r="D178">
        <v>224.35769999999999</v>
      </c>
      <c r="E178">
        <v>-1.4546E-2</v>
      </c>
      <c r="F178">
        <v>0.236237</v>
      </c>
      <c r="G178">
        <v>-1.5949000000000001E-2</v>
      </c>
      <c r="H178">
        <v>4.4252E-2</v>
      </c>
      <c r="I178">
        <v>9.6442E-2</v>
      </c>
      <c r="J178">
        <v>0.21216599999999999</v>
      </c>
      <c r="K178">
        <v>44.871549999999999</v>
      </c>
      <c r="L178">
        <v>-1.9317999999999998E-2</v>
      </c>
      <c r="M178">
        <v>-0.56405499999999997</v>
      </c>
      <c r="N178">
        <v>0.53696299999999997</v>
      </c>
    </row>
    <row r="179" spans="1:14">
      <c r="A179">
        <v>-10.331149999999999</v>
      </c>
      <c r="B179">
        <v>234.0865</v>
      </c>
      <c r="C179">
        <v>5.7393929999999997</v>
      </c>
      <c r="D179">
        <v>224.38470000000001</v>
      </c>
      <c r="E179">
        <v>-1.4142E-2</v>
      </c>
      <c r="F179">
        <v>0.23202300000000001</v>
      </c>
      <c r="G179">
        <v>-1.349E-2</v>
      </c>
      <c r="H179">
        <v>4.0133000000000002E-2</v>
      </c>
      <c r="I179">
        <v>9.5777000000000001E-2</v>
      </c>
      <c r="J179">
        <v>0.20840500000000001</v>
      </c>
      <c r="K179">
        <v>44.876939999999998</v>
      </c>
      <c r="L179">
        <v>-1.9184E-2</v>
      </c>
      <c r="M179">
        <v>-0.56673600000000002</v>
      </c>
      <c r="N179">
        <v>0.53195099999999995</v>
      </c>
    </row>
    <row r="180" spans="1:14">
      <c r="A180">
        <v>-10.71317</v>
      </c>
      <c r="B180">
        <v>233.94460000000001</v>
      </c>
      <c r="C180">
        <v>5.961023</v>
      </c>
      <c r="D180">
        <v>224.26560000000001</v>
      </c>
      <c r="E180">
        <v>-1.3485E-2</v>
      </c>
      <c r="F180">
        <v>0.22581000000000001</v>
      </c>
      <c r="G180">
        <v>-9.6299999999999997E-3</v>
      </c>
      <c r="H180">
        <v>3.3887E-2</v>
      </c>
      <c r="I180">
        <v>9.4703999999999997E-2</v>
      </c>
      <c r="J180">
        <v>0.202848</v>
      </c>
      <c r="K180">
        <v>44.853119999999997</v>
      </c>
      <c r="L180">
        <v>-1.8969E-2</v>
      </c>
      <c r="M180">
        <v>-0.57109799999999999</v>
      </c>
      <c r="N180">
        <v>0.52484399999999998</v>
      </c>
    </row>
    <row r="181" spans="1:14">
      <c r="A181">
        <v>-10.95871</v>
      </c>
      <c r="B181">
        <v>233.9691</v>
      </c>
      <c r="C181">
        <v>6.0957739999999996</v>
      </c>
      <c r="D181">
        <v>224.3049</v>
      </c>
      <c r="E181">
        <v>-1.3039E-2</v>
      </c>
      <c r="F181">
        <v>0.22189500000000001</v>
      </c>
      <c r="G181">
        <v>-7.182E-3</v>
      </c>
      <c r="H181">
        <v>3.0030999999999999E-2</v>
      </c>
      <c r="I181">
        <v>9.3911999999999995E-2</v>
      </c>
      <c r="J181">
        <v>0.19934299999999999</v>
      </c>
      <c r="K181">
        <v>44.860970000000002</v>
      </c>
      <c r="L181">
        <v>-1.881E-2</v>
      </c>
      <c r="M181">
        <v>-0.57397500000000001</v>
      </c>
      <c r="N181">
        <v>0.52072600000000002</v>
      </c>
    </row>
    <row r="182" spans="1:14">
      <c r="A182">
        <v>-11.348330000000001</v>
      </c>
      <c r="B182">
        <v>233.8449</v>
      </c>
      <c r="C182">
        <v>6.2975750000000001</v>
      </c>
      <c r="D182">
        <v>224.20480000000001</v>
      </c>
      <c r="E182">
        <v>-1.2345999999999999E-2</v>
      </c>
      <c r="F182">
        <v>0.21612000000000001</v>
      </c>
      <c r="G182">
        <v>-3.3700000000000002E-3</v>
      </c>
      <c r="H182">
        <v>2.4192000000000002E-2</v>
      </c>
      <c r="I182">
        <v>9.2665999999999998E-2</v>
      </c>
      <c r="J182">
        <v>0.194163</v>
      </c>
      <c r="K182">
        <v>44.840969999999999</v>
      </c>
      <c r="L182">
        <v>-1.856E-2</v>
      </c>
      <c r="M182">
        <v>-0.578704</v>
      </c>
      <c r="N182">
        <v>0.514984</v>
      </c>
    </row>
    <row r="183" spans="1:14">
      <c r="A183">
        <v>-11.56277</v>
      </c>
      <c r="B183">
        <v>233.91810000000001</v>
      </c>
      <c r="C183">
        <v>6.4024939999999999</v>
      </c>
      <c r="D183">
        <v>224.2912</v>
      </c>
      <c r="E183">
        <v>-1.1957000000000001E-2</v>
      </c>
      <c r="F183">
        <v>0.21295700000000001</v>
      </c>
      <c r="G183">
        <v>-1.3110000000000001E-3</v>
      </c>
      <c r="H183">
        <v>2.1100000000000001E-2</v>
      </c>
      <c r="I183">
        <v>9.1897999999999994E-2</v>
      </c>
      <c r="J183">
        <v>0.191325</v>
      </c>
      <c r="K183">
        <v>44.858240000000002</v>
      </c>
      <c r="L183">
        <v>-1.8405000000000001E-2</v>
      </c>
      <c r="M183">
        <v>-0.58139600000000002</v>
      </c>
      <c r="N183">
        <v>0.51217800000000002</v>
      </c>
    </row>
    <row r="184" spans="1:14">
      <c r="A184">
        <v>-11.8508</v>
      </c>
      <c r="B184">
        <v>233.92060000000001</v>
      </c>
      <c r="C184">
        <v>6.5366739999999997</v>
      </c>
      <c r="D184">
        <v>224.31180000000001</v>
      </c>
      <c r="E184">
        <v>-1.146E-2</v>
      </c>
      <c r="F184">
        <v>0.20896000000000001</v>
      </c>
      <c r="G184">
        <v>1.405E-3</v>
      </c>
      <c r="H184">
        <v>1.7094000000000002E-2</v>
      </c>
      <c r="I184">
        <v>9.0888999999999998E-2</v>
      </c>
      <c r="J184">
        <v>0.18773599999999999</v>
      </c>
      <c r="K184">
        <v>44.862349999999999</v>
      </c>
      <c r="L184">
        <v>-1.8203E-2</v>
      </c>
      <c r="M184">
        <v>-0.58511599999999997</v>
      </c>
      <c r="N184">
        <v>0.50879600000000003</v>
      </c>
    </row>
    <row r="185" spans="1:14">
      <c r="A185">
        <v>-12.10477</v>
      </c>
      <c r="B185">
        <v>233.96459999999999</v>
      </c>
      <c r="C185">
        <v>6.6487119999999997</v>
      </c>
      <c r="D185">
        <v>224.37190000000001</v>
      </c>
      <c r="E185">
        <v>-1.1039E-2</v>
      </c>
      <c r="F185">
        <v>0.205542</v>
      </c>
      <c r="G185">
        <v>3.7469999999999999E-3</v>
      </c>
      <c r="H185">
        <v>1.3687E-2</v>
      </c>
      <c r="I185">
        <v>8.9972999999999997E-2</v>
      </c>
      <c r="J185">
        <v>0.18466399999999999</v>
      </c>
      <c r="K185">
        <v>44.874380000000002</v>
      </c>
      <c r="L185">
        <v>-1.8017999999999999E-2</v>
      </c>
      <c r="M185">
        <v>-0.58849300000000004</v>
      </c>
      <c r="N185">
        <v>0.50610299999999997</v>
      </c>
    </row>
    <row r="186" spans="1:14">
      <c r="A186">
        <v>-12.39728</v>
      </c>
      <c r="B186">
        <v>233.97720000000001</v>
      </c>
      <c r="C186">
        <v>6.7705840000000004</v>
      </c>
      <c r="D186">
        <v>224.4032</v>
      </c>
      <c r="E186">
        <v>-1.0588999999999999E-2</v>
      </c>
      <c r="F186">
        <v>0.20179800000000001</v>
      </c>
      <c r="G186">
        <v>6.3810000000000004E-3</v>
      </c>
      <c r="H186">
        <v>9.9059999999999999E-3</v>
      </c>
      <c r="I186">
        <v>8.8932999999999998E-2</v>
      </c>
      <c r="J186">
        <v>0.18129500000000001</v>
      </c>
      <c r="K186">
        <v>44.880650000000003</v>
      </c>
      <c r="L186">
        <v>-1.7809999999999999E-2</v>
      </c>
      <c r="M186">
        <v>-0.592499</v>
      </c>
      <c r="N186">
        <v>0.50333499999999998</v>
      </c>
    </row>
    <row r="187" spans="1:14">
      <c r="A187">
        <v>-12.655150000000001</v>
      </c>
      <c r="B187">
        <v>234.03020000000001</v>
      </c>
      <c r="C187">
        <v>6.8717940000000004</v>
      </c>
      <c r="D187">
        <v>224.47280000000001</v>
      </c>
      <c r="E187">
        <v>-1.0222999999999999E-2</v>
      </c>
      <c r="F187">
        <v>0.198602</v>
      </c>
      <c r="G187">
        <v>8.6440000000000006E-3</v>
      </c>
      <c r="H187">
        <v>6.6930000000000002E-3</v>
      </c>
      <c r="I187">
        <v>8.8003999999999999E-2</v>
      </c>
      <c r="J187">
        <v>0.17841699999999999</v>
      </c>
      <c r="K187">
        <v>44.894559999999998</v>
      </c>
      <c r="L187">
        <v>-1.7623E-2</v>
      </c>
      <c r="M187">
        <v>-0.59615799999999997</v>
      </c>
      <c r="N187">
        <v>0.50117800000000001</v>
      </c>
    </row>
    <row r="188" spans="1:14">
      <c r="A188">
        <v>-13.0267</v>
      </c>
      <c r="B188">
        <v>233.98410000000001</v>
      </c>
      <c r="C188">
        <v>7.0075529999999997</v>
      </c>
      <c r="D188">
        <v>224.4512</v>
      </c>
      <c r="E188">
        <v>-9.7689999999999999E-3</v>
      </c>
      <c r="F188">
        <v>0.19433</v>
      </c>
      <c r="G188">
        <v>1.1812E-2</v>
      </c>
      <c r="H188">
        <v>2.2469999999999999E-3</v>
      </c>
      <c r="I188">
        <v>8.6739999999999998E-2</v>
      </c>
      <c r="J188">
        <v>0.17455699999999999</v>
      </c>
      <c r="K188">
        <v>44.890250000000002</v>
      </c>
      <c r="L188">
        <v>-1.7368999999999999E-2</v>
      </c>
      <c r="M188">
        <v>-0.60157000000000005</v>
      </c>
      <c r="N188">
        <v>0.498448</v>
      </c>
    </row>
    <row r="189" spans="1:14">
      <c r="A189">
        <v>-13.40207</v>
      </c>
      <c r="B189">
        <v>233.9462</v>
      </c>
      <c r="C189">
        <v>7.1328829999999996</v>
      </c>
      <c r="D189">
        <v>224.4383</v>
      </c>
      <c r="E189">
        <v>-9.3950000000000006E-3</v>
      </c>
      <c r="F189">
        <v>0.19026199999999999</v>
      </c>
      <c r="G189">
        <v>1.489E-2</v>
      </c>
      <c r="H189">
        <v>-2.036E-3</v>
      </c>
      <c r="I189">
        <v>8.5491999999999999E-2</v>
      </c>
      <c r="J189">
        <v>0.17086999999999999</v>
      </c>
      <c r="K189">
        <v>44.88767</v>
      </c>
      <c r="L189">
        <v>-1.7118999999999999E-2</v>
      </c>
      <c r="M189">
        <v>-0.60724400000000001</v>
      </c>
      <c r="N189">
        <v>0.49606699999999998</v>
      </c>
    </row>
    <row r="190" spans="1:14">
      <c r="A190">
        <v>-13.743040000000001</v>
      </c>
      <c r="B190">
        <v>233.94890000000001</v>
      </c>
      <c r="C190">
        <v>7.236713</v>
      </c>
      <c r="D190">
        <v>224.4639</v>
      </c>
      <c r="E190">
        <v>-9.1350000000000008E-3</v>
      </c>
      <c r="F190">
        <v>0.18675600000000001</v>
      </c>
      <c r="G190">
        <v>1.7579999999999998E-2</v>
      </c>
      <c r="H190">
        <v>-5.7580000000000001E-3</v>
      </c>
      <c r="I190">
        <v>8.4385000000000002E-2</v>
      </c>
      <c r="J190">
        <v>0.16767899999999999</v>
      </c>
      <c r="K190">
        <v>44.892789999999998</v>
      </c>
      <c r="L190">
        <v>-1.6896999999999999E-2</v>
      </c>
      <c r="M190">
        <v>-0.61259600000000003</v>
      </c>
      <c r="N190">
        <v>0.494199</v>
      </c>
    </row>
    <row r="191" spans="1:14">
      <c r="A191">
        <v>-13.972049999999999</v>
      </c>
      <c r="B191">
        <v>234.05420000000001</v>
      </c>
      <c r="C191">
        <v>7.3011929999999996</v>
      </c>
      <c r="D191">
        <v>224.58459999999999</v>
      </c>
      <c r="E191">
        <v>-8.9969999999999998E-3</v>
      </c>
      <c r="F191">
        <v>0.18443300000000001</v>
      </c>
      <c r="G191">
        <v>1.932E-2</v>
      </c>
      <c r="H191">
        <v>-8.1659999999999996E-3</v>
      </c>
      <c r="I191">
        <v>8.3627999999999994E-2</v>
      </c>
      <c r="J191">
        <v>0.16555800000000001</v>
      </c>
      <c r="K191">
        <v>44.916910000000001</v>
      </c>
      <c r="L191">
        <v>-1.6744999999999999E-2</v>
      </c>
      <c r="M191">
        <v>-0.616286</v>
      </c>
      <c r="N191">
        <v>0.49307699999999999</v>
      </c>
    </row>
    <row r="192" spans="1:14">
      <c r="A192">
        <v>-14.24094</v>
      </c>
      <c r="B192">
        <v>234.13069999999999</v>
      </c>
      <c r="C192">
        <v>7.371613</v>
      </c>
      <c r="D192">
        <v>224.67920000000001</v>
      </c>
      <c r="E192">
        <v>-8.8900000000000003E-3</v>
      </c>
      <c r="F192">
        <v>0.181862</v>
      </c>
      <c r="G192">
        <v>2.1309000000000002E-2</v>
      </c>
      <c r="H192">
        <v>-1.091E-2</v>
      </c>
      <c r="I192">
        <v>8.2788E-2</v>
      </c>
      <c r="J192">
        <v>0.16319800000000001</v>
      </c>
      <c r="K192">
        <v>44.935839999999999</v>
      </c>
      <c r="L192">
        <v>-1.6576E-2</v>
      </c>
      <c r="M192">
        <v>-0.62071299999999996</v>
      </c>
      <c r="N192">
        <v>0.49190400000000001</v>
      </c>
    </row>
    <row r="193" spans="1:14">
      <c r="A193">
        <v>-14.43411</v>
      </c>
      <c r="B193">
        <v>234.27330000000001</v>
      </c>
      <c r="C193">
        <v>7.418736</v>
      </c>
      <c r="D193">
        <v>224.8348</v>
      </c>
      <c r="E193">
        <v>-8.8400000000000006E-3</v>
      </c>
      <c r="F193">
        <v>0.18002399999999999</v>
      </c>
      <c r="G193">
        <v>2.2689999999999998E-2</v>
      </c>
      <c r="H193">
        <v>-1.2821000000000001E-2</v>
      </c>
      <c r="I193">
        <v>8.2175999999999999E-2</v>
      </c>
      <c r="J193">
        <v>0.16150600000000001</v>
      </c>
      <c r="K193">
        <v>44.96696</v>
      </c>
      <c r="L193">
        <v>-1.6452999999999999E-2</v>
      </c>
      <c r="M193">
        <v>-0.62397100000000005</v>
      </c>
      <c r="N193">
        <v>0.491145</v>
      </c>
    </row>
    <row r="194" spans="1:14">
      <c r="A194">
        <v>-14.940860000000001</v>
      </c>
      <c r="B194">
        <v>234.17310000000001</v>
      </c>
      <c r="C194">
        <v>7.5288240000000002</v>
      </c>
      <c r="D194">
        <v>224.77</v>
      </c>
      <c r="E194">
        <v>-8.8909999999999996E-3</v>
      </c>
      <c r="F194">
        <v>0.17585700000000001</v>
      </c>
      <c r="G194">
        <v>2.6209E-2</v>
      </c>
      <c r="H194">
        <v>-1.7666999999999999E-2</v>
      </c>
      <c r="I194">
        <v>8.0855999999999997E-2</v>
      </c>
      <c r="J194">
        <v>0.157612</v>
      </c>
      <c r="K194">
        <v>44.954009999999997</v>
      </c>
      <c r="L194">
        <v>-1.6188000000000001E-2</v>
      </c>
      <c r="M194">
        <v>-0.63270099999999996</v>
      </c>
      <c r="N194">
        <v>0.48955300000000002</v>
      </c>
    </row>
    <row r="195" spans="1:14">
      <c r="A195">
        <v>-15.21631</v>
      </c>
      <c r="B195">
        <v>234.26300000000001</v>
      </c>
      <c r="C195">
        <v>7.580635</v>
      </c>
      <c r="D195">
        <v>224.87899999999999</v>
      </c>
      <c r="E195">
        <v>-8.9949999999999995E-3</v>
      </c>
      <c r="F195">
        <v>0.17366200000000001</v>
      </c>
      <c r="G195">
        <v>2.8015999999999999E-2</v>
      </c>
      <c r="H195">
        <v>-2.017E-2</v>
      </c>
      <c r="I195">
        <v>8.0149999999999999E-2</v>
      </c>
      <c r="J195">
        <v>0.15554299999999999</v>
      </c>
      <c r="K195">
        <v>44.9758</v>
      </c>
      <c r="L195">
        <v>-1.6046999999999999E-2</v>
      </c>
      <c r="M195">
        <v>-0.63761699999999999</v>
      </c>
      <c r="N195">
        <v>0.48889500000000002</v>
      </c>
    </row>
    <row r="196" spans="1:14">
      <c r="A196">
        <v>-15.573270000000001</v>
      </c>
      <c r="B196">
        <v>234.29820000000001</v>
      </c>
      <c r="C196">
        <v>7.6395549999999997</v>
      </c>
      <c r="D196">
        <v>224.93940000000001</v>
      </c>
      <c r="E196">
        <v>-9.2309999999999996E-3</v>
      </c>
      <c r="F196">
        <v>0.171073</v>
      </c>
      <c r="G196">
        <v>3.0276000000000001E-2</v>
      </c>
      <c r="H196">
        <v>-2.3307999999999999E-2</v>
      </c>
      <c r="I196">
        <v>7.9343999999999998E-2</v>
      </c>
      <c r="J196">
        <v>0.15306600000000001</v>
      </c>
      <c r="K196">
        <v>44.987879999999997</v>
      </c>
      <c r="L196">
        <v>-1.5885E-2</v>
      </c>
      <c r="M196">
        <v>-0.64416600000000002</v>
      </c>
      <c r="N196">
        <v>0.48825600000000002</v>
      </c>
    </row>
    <row r="197" spans="1:14">
      <c r="A197">
        <v>-15.85303</v>
      </c>
      <c r="B197">
        <v>234.3964</v>
      </c>
      <c r="C197">
        <v>7.6793649999999998</v>
      </c>
      <c r="D197">
        <v>225.0573</v>
      </c>
      <c r="E197">
        <v>-9.4839999999999994E-3</v>
      </c>
      <c r="F197">
        <v>0.16914000000000001</v>
      </c>
      <c r="G197">
        <v>3.1967000000000002E-2</v>
      </c>
      <c r="H197">
        <v>-2.5673000000000001E-2</v>
      </c>
      <c r="I197">
        <v>7.8747999999999999E-2</v>
      </c>
      <c r="J197">
        <v>0.151195</v>
      </c>
      <c r="K197">
        <v>45.011470000000003</v>
      </c>
      <c r="L197">
        <v>-1.5765999999999999E-2</v>
      </c>
      <c r="M197">
        <v>-0.64944999999999997</v>
      </c>
      <c r="N197">
        <v>0.487896</v>
      </c>
    </row>
    <row r="198" spans="1:14">
      <c r="A198">
        <v>-16.337009999999999</v>
      </c>
      <c r="B198">
        <v>234.3588</v>
      </c>
      <c r="C198">
        <v>7.7353440000000004</v>
      </c>
      <c r="D198">
        <v>225.0549</v>
      </c>
      <c r="E198">
        <v>-1.01E-2</v>
      </c>
      <c r="F198">
        <v>0.166243</v>
      </c>
      <c r="G198">
        <v>3.4771999999999997E-2</v>
      </c>
      <c r="H198">
        <v>-2.9621999999999999E-2</v>
      </c>
      <c r="I198">
        <v>7.7934000000000003E-2</v>
      </c>
      <c r="J198">
        <v>0.148312</v>
      </c>
      <c r="K198">
        <v>45.01097</v>
      </c>
      <c r="L198">
        <v>-1.5602E-2</v>
      </c>
      <c r="M198">
        <v>-0.65884500000000001</v>
      </c>
      <c r="N198">
        <v>0.48761500000000002</v>
      </c>
    </row>
    <row r="199" spans="1:14">
      <c r="A199">
        <v>-16.621829999999999</v>
      </c>
      <c r="B199">
        <v>234.46680000000001</v>
      </c>
      <c r="C199">
        <v>7.7608259999999998</v>
      </c>
      <c r="D199">
        <v>225.1833</v>
      </c>
      <c r="E199">
        <v>-1.0543E-2</v>
      </c>
      <c r="F199">
        <v>0.16462299999999999</v>
      </c>
      <c r="G199">
        <v>3.6317000000000002E-2</v>
      </c>
      <c r="H199">
        <v>-3.1831999999999999E-2</v>
      </c>
      <c r="I199">
        <v>7.7490000000000003E-2</v>
      </c>
      <c r="J199">
        <v>0.146672</v>
      </c>
      <c r="K199">
        <v>45.036670000000001</v>
      </c>
      <c r="L199">
        <v>-1.5513000000000001E-2</v>
      </c>
      <c r="M199">
        <v>-0.66458399999999995</v>
      </c>
      <c r="N199">
        <v>0.48762499999999998</v>
      </c>
    </row>
    <row r="200" spans="1:14">
      <c r="A200">
        <v>-16.908539999999999</v>
      </c>
      <c r="B200">
        <v>234.57830000000001</v>
      </c>
      <c r="C200">
        <v>7.7810129999999997</v>
      </c>
      <c r="D200">
        <v>225.31559999999999</v>
      </c>
      <c r="E200">
        <v>-1.1058E-2</v>
      </c>
      <c r="F200">
        <v>0.16312499999999999</v>
      </c>
      <c r="G200">
        <v>3.7810999999999997E-2</v>
      </c>
      <c r="H200">
        <v>-3.3988999999999998E-2</v>
      </c>
      <c r="I200">
        <v>7.7109999999999998E-2</v>
      </c>
      <c r="J200">
        <v>0.145122</v>
      </c>
      <c r="K200">
        <v>45.063119999999998</v>
      </c>
      <c r="L200">
        <v>-1.5436999999999999E-2</v>
      </c>
      <c r="M200">
        <v>-0.67049000000000003</v>
      </c>
      <c r="N200">
        <v>0.48776999999999998</v>
      </c>
    </row>
    <row r="201" spans="1:14">
      <c r="A201">
        <v>-17.15588</v>
      </c>
      <c r="B201">
        <v>234.71960000000001</v>
      </c>
      <c r="C201">
        <v>7.7940829999999997</v>
      </c>
      <c r="D201">
        <v>225.47479999999999</v>
      </c>
      <c r="E201">
        <v>-1.1552E-2</v>
      </c>
      <c r="F201">
        <v>0.161911</v>
      </c>
      <c r="G201">
        <v>3.9042E-2</v>
      </c>
      <c r="H201">
        <v>-3.5791000000000003E-2</v>
      </c>
      <c r="I201">
        <v>7.6821E-2</v>
      </c>
      <c r="J201">
        <v>0.143842</v>
      </c>
      <c r="K201">
        <v>45.09496</v>
      </c>
      <c r="L201">
        <v>-1.5379E-2</v>
      </c>
      <c r="M201">
        <v>-0.67568499999999998</v>
      </c>
      <c r="N201">
        <v>0.48798599999999998</v>
      </c>
    </row>
    <row r="202" spans="1:14">
      <c r="A202">
        <v>-17.612919999999999</v>
      </c>
      <c r="B202">
        <v>234.7354</v>
      </c>
      <c r="C202">
        <v>7.8079219999999996</v>
      </c>
      <c r="D202">
        <v>225.5247</v>
      </c>
      <c r="E202">
        <v>-1.2622E-2</v>
      </c>
      <c r="F202">
        <v>0.16010199999999999</v>
      </c>
      <c r="G202">
        <v>4.1246999999999999E-2</v>
      </c>
      <c r="H202">
        <v>-3.9052000000000003E-2</v>
      </c>
      <c r="I202">
        <v>7.6517000000000002E-2</v>
      </c>
      <c r="J202">
        <v>0.141821</v>
      </c>
      <c r="K202">
        <v>45.104939999999999</v>
      </c>
      <c r="L202">
        <v>-1.5318E-2</v>
      </c>
      <c r="M202">
        <v>-0.68556399999999995</v>
      </c>
      <c r="N202">
        <v>0.48870000000000002</v>
      </c>
    </row>
    <row r="203" spans="1:14">
      <c r="A203">
        <v>-17.906220000000001</v>
      </c>
      <c r="B203">
        <v>234.85900000000001</v>
      </c>
      <c r="C203">
        <v>7.809895</v>
      </c>
      <c r="D203">
        <v>225.67009999999999</v>
      </c>
      <c r="E203">
        <v>-1.3386E-2</v>
      </c>
      <c r="F203">
        <v>0.15903999999999999</v>
      </c>
      <c r="G203">
        <v>4.2564999999999999E-2</v>
      </c>
      <c r="H203">
        <v>-4.1050000000000003E-2</v>
      </c>
      <c r="I203">
        <v>7.6378000000000001E-2</v>
      </c>
      <c r="J203">
        <v>0.14059199999999999</v>
      </c>
      <c r="K203">
        <v>45.134010000000004</v>
      </c>
      <c r="L203">
        <v>-1.529E-2</v>
      </c>
      <c r="M203">
        <v>-0.69209399999999999</v>
      </c>
      <c r="N203">
        <v>0.48932999999999999</v>
      </c>
    </row>
    <row r="204" spans="1:14">
      <c r="A204">
        <v>-18.370999999999999</v>
      </c>
      <c r="B204">
        <v>234.88890000000001</v>
      </c>
      <c r="C204">
        <v>7.8022349999999996</v>
      </c>
      <c r="D204">
        <v>225.7354</v>
      </c>
      <c r="E204">
        <v>-1.4758E-2</v>
      </c>
      <c r="F204">
        <v>0.15775</v>
      </c>
      <c r="G204">
        <v>4.4566000000000001E-2</v>
      </c>
      <c r="H204">
        <v>-4.4135000000000001E-2</v>
      </c>
      <c r="I204">
        <v>7.6384999999999995E-2</v>
      </c>
      <c r="J204">
        <v>0.13894799999999999</v>
      </c>
      <c r="K204">
        <v>45.147080000000003</v>
      </c>
      <c r="L204">
        <v>-1.5291000000000001E-2</v>
      </c>
      <c r="M204">
        <v>-0.70269599999999999</v>
      </c>
      <c r="N204">
        <v>0.49075400000000002</v>
      </c>
    </row>
    <row r="205" spans="1:14">
      <c r="A205">
        <v>-18.669309999999999</v>
      </c>
      <c r="B205">
        <v>235.0215</v>
      </c>
      <c r="C205">
        <v>7.7905119999999997</v>
      </c>
      <c r="D205">
        <v>225.8905</v>
      </c>
      <c r="E205">
        <v>-1.5717999999999999E-2</v>
      </c>
      <c r="F205">
        <v>0.157027</v>
      </c>
      <c r="G205">
        <v>4.5754000000000003E-2</v>
      </c>
      <c r="H205">
        <v>-4.6020999999999999E-2</v>
      </c>
      <c r="I205">
        <v>7.646E-2</v>
      </c>
      <c r="J205">
        <v>0.137963</v>
      </c>
      <c r="K205">
        <v>45.178100000000001</v>
      </c>
      <c r="L205">
        <v>-1.5306999999999999E-2</v>
      </c>
      <c r="M205">
        <v>-0.70968699999999996</v>
      </c>
      <c r="N205">
        <v>0.49196099999999998</v>
      </c>
    </row>
    <row r="206" spans="1:14">
      <c r="A206">
        <v>-18.969570000000001</v>
      </c>
      <c r="B206">
        <v>235.1575</v>
      </c>
      <c r="C206">
        <v>7.7734759999999996</v>
      </c>
      <c r="D206">
        <v>226.04939999999999</v>
      </c>
      <c r="E206">
        <v>-1.6754999999999999E-2</v>
      </c>
      <c r="F206">
        <v>0.156441</v>
      </c>
      <c r="G206">
        <v>4.6892999999999997E-2</v>
      </c>
      <c r="H206">
        <v>-4.7865999999999999E-2</v>
      </c>
      <c r="I206">
        <v>7.6626E-2</v>
      </c>
      <c r="J206">
        <v>0.13707900000000001</v>
      </c>
      <c r="K206">
        <v>45.209879999999998</v>
      </c>
      <c r="L206">
        <v>-1.5339999999999999E-2</v>
      </c>
      <c r="M206">
        <v>-0.71684800000000004</v>
      </c>
      <c r="N206">
        <v>0.49344399999999999</v>
      </c>
    </row>
    <row r="207" spans="1:14">
      <c r="A207">
        <v>-19.27176</v>
      </c>
      <c r="B207">
        <v>235.297</v>
      </c>
      <c r="C207">
        <v>7.7511229999999998</v>
      </c>
      <c r="D207">
        <v>226.21209999999999</v>
      </c>
      <c r="E207">
        <v>-1.787E-2</v>
      </c>
      <c r="F207">
        <v>0.155997</v>
      </c>
      <c r="G207">
        <v>4.7987000000000002E-2</v>
      </c>
      <c r="H207">
        <v>-4.9675999999999998E-2</v>
      </c>
      <c r="I207">
        <v>7.6886999999999997E-2</v>
      </c>
      <c r="J207">
        <v>0.13630100000000001</v>
      </c>
      <c r="K207">
        <v>45.242420000000003</v>
      </c>
      <c r="L207">
        <v>-1.5391999999999999E-2</v>
      </c>
      <c r="M207">
        <v>-0.72420700000000005</v>
      </c>
      <c r="N207">
        <v>0.49522500000000003</v>
      </c>
    </row>
    <row r="208" spans="1:14">
      <c r="A208">
        <v>-19.750699999999998</v>
      </c>
      <c r="B208">
        <v>235.35169999999999</v>
      </c>
      <c r="C208">
        <v>7.705254</v>
      </c>
      <c r="D208">
        <v>226.3047</v>
      </c>
      <c r="E208">
        <v>-1.9803999999999999E-2</v>
      </c>
      <c r="F208">
        <v>0.155696</v>
      </c>
      <c r="G208">
        <v>4.9646999999999997E-2</v>
      </c>
      <c r="H208">
        <v>-5.2492999999999998E-2</v>
      </c>
      <c r="I208">
        <v>7.7560000000000004E-2</v>
      </c>
      <c r="J208">
        <v>0.135378</v>
      </c>
      <c r="K208">
        <v>45.260939999999998</v>
      </c>
      <c r="L208">
        <v>-1.5526999999999999E-2</v>
      </c>
      <c r="M208">
        <v>-0.73608200000000001</v>
      </c>
      <c r="N208">
        <v>0.49867</v>
      </c>
    </row>
    <row r="209" spans="1:14">
      <c r="A209">
        <v>-20.14621</v>
      </c>
      <c r="B209">
        <v>235.4572</v>
      </c>
      <c r="C209">
        <v>7.6579839999999999</v>
      </c>
      <c r="D209">
        <v>226.44159999999999</v>
      </c>
      <c r="E209">
        <v>-2.1526E-2</v>
      </c>
      <c r="F209">
        <v>0.15567600000000001</v>
      </c>
      <c r="G209">
        <v>5.0913E-2</v>
      </c>
      <c r="H209">
        <v>-5.4731000000000002E-2</v>
      </c>
      <c r="I209">
        <v>7.8279000000000001E-2</v>
      </c>
      <c r="J209">
        <v>0.13478699999999999</v>
      </c>
      <c r="K209">
        <v>45.288310000000003</v>
      </c>
      <c r="L209">
        <v>-1.5671000000000001E-2</v>
      </c>
      <c r="M209">
        <v>-0.74612299999999998</v>
      </c>
      <c r="N209">
        <v>0.50210299999999997</v>
      </c>
    </row>
    <row r="210" spans="1:14">
      <c r="A210">
        <v>-20.545069999999999</v>
      </c>
      <c r="B210">
        <v>235.56829999999999</v>
      </c>
      <c r="C210">
        <v>7.6019540000000001</v>
      </c>
      <c r="D210">
        <v>226.5847</v>
      </c>
      <c r="E210">
        <v>-2.3379E-2</v>
      </c>
      <c r="F210">
        <v>0.155894</v>
      </c>
      <c r="G210">
        <v>5.2104999999999999E-2</v>
      </c>
      <c r="H210">
        <v>-5.6924000000000002E-2</v>
      </c>
      <c r="I210">
        <v>7.9171000000000005E-2</v>
      </c>
      <c r="J210">
        <v>0.13437199999999999</v>
      </c>
      <c r="K210">
        <v>45.316949999999999</v>
      </c>
      <c r="L210">
        <v>-1.585E-2</v>
      </c>
      <c r="M210">
        <v>-0.756463</v>
      </c>
      <c r="N210">
        <v>0.50611600000000001</v>
      </c>
    </row>
    <row r="211" spans="1:14">
      <c r="A211">
        <v>-20.85773</v>
      </c>
      <c r="B211">
        <v>235.7253</v>
      </c>
      <c r="C211">
        <v>7.5523360000000004</v>
      </c>
      <c r="D211">
        <v>226.76669999999999</v>
      </c>
      <c r="E211">
        <v>-2.4903000000000002E-2</v>
      </c>
      <c r="F211">
        <v>0.15618399999999999</v>
      </c>
      <c r="G211">
        <v>5.2969000000000002E-2</v>
      </c>
      <c r="H211">
        <v>-5.8584999999999998E-2</v>
      </c>
      <c r="I211">
        <v>7.9963999999999993E-2</v>
      </c>
      <c r="J211">
        <v>0.13413800000000001</v>
      </c>
      <c r="K211">
        <v>45.353340000000003</v>
      </c>
      <c r="L211">
        <v>-1.601E-2</v>
      </c>
      <c r="M211">
        <v>-0.76473100000000005</v>
      </c>
      <c r="N211">
        <v>0.50967799999999996</v>
      </c>
    </row>
    <row r="212" spans="1:14">
      <c r="A212">
        <v>-21.172360000000001</v>
      </c>
      <c r="B212">
        <v>235.88550000000001</v>
      </c>
      <c r="C212">
        <v>7.4974350000000003</v>
      </c>
      <c r="D212">
        <v>226.95240000000001</v>
      </c>
      <c r="E212">
        <v>-2.6505000000000001E-2</v>
      </c>
      <c r="F212">
        <v>0.15662200000000001</v>
      </c>
      <c r="G212">
        <v>5.3790999999999999E-2</v>
      </c>
      <c r="H212">
        <v>-6.0226000000000002E-2</v>
      </c>
      <c r="I212">
        <v>8.0864000000000005E-2</v>
      </c>
      <c r="J212">
        <v>0.134016</v>
      </c>
      <c r="K212">
        <v>45.390479999999997</v>
      </c>
      <c r="L212">
        <v>-1.619E-2</v>
      </c>
      <c r="M212">
        <v>-0.77318600000000004</v>
      </c>
      <c r="N212">
        <v>0.513598</v>
      </c>
    </row>
    <row r="213" spans="1:14">
      <c r="A213">
        <v>-21.625579999999999</v>
      </c>
      <c r="B213">
        <v>235.9915</v>
      </c>
      <c r="C213">
        <v>7.4098550000000003</v>
      </c>
      <c r="D213">
        <v>227.09610000000001</v>
      </c>
      <c r="E213">
        <v>-2.8955000000000002E-2</v>
      </c>
      <c r="F213">
        <v>0.15759300000000001</v>
      </c>
      <c r="G213">
        <v>5.4926000000000003E-2</v>
      </c>
      <c r="H213">
        <v>-6.2585000000000002E-2</v>
      </c>
      <c r="I213">
        <v>8.2390000000000005E-2</v>
      </c>
      <c r="J213">
        <v>0.13411100000000001</v>
      </c>
      <c r="K213">
        <v>45.419220000000003</v>
      </c>
      <c r="L213">
        <v>-1.6496E-2</v>
      </c>
      <c r="M213">
        <v>-0.78560799999999997</v>
      </c>
      <c r="N213">
        <v>0.51982899999999999</v>
      </c>
    </row>
    <row r="214" spans="1:14">
      <c r="A214">
        <v>-21.94537</v>
      </c>
      <c r="B214">
        <v>236.15969999999999</v>
      </c>
      <c r="C214">
        <v>7.3421630000000002</v>
      </c>
      <c r="D214">
        <v>227.29079999999999</v>
      </c>
      <c r="E214">
        <v>-3.0748000000000001E-2</v>
      </c>
      <c r="F214">
        <v>0.158391</v>
      </c>
      <c r="G214">
        <v>5.5652E-2</v>
      </c>
      <c r="H214">
        <v>-6.4199000000000006E-2</v>
      </c>
      <c r="I214">
        <v>8.3554000000000003E-2</v>
      </c>
      <c r="J214">
        <v>0.134267</v>
      </c>
      <c r="K214">
        <v>45.458150000000003</v>
      </c>
      <c r="L214">
        <v>-1.6729999999999998E-2</v>
      </c>
      <c r="M214">
        <v>-0.79456300000000002</v>
      </c>
      <c r="N214">
        <v>0.52460200000000001</v>
      </c>
    </row>
    <row r="215" spans="1:14">
      <c r="A215">
        <v>-22.313569999999999</v>
      </c>
      <c r="B215">
        <v>236.31299999999999</v>
      </c>
      <c r="C215">
        <v>7.2583849999999996</v>
      </c>
      <c r="D215">
        <v>227.4751</v>
      </c>
      <c r="E215">
        <v>-3.2901E-2</v>
      </c>
      <c r="F215">
        <v>0.15950900000000001</v>
      </c>
      <c r="G215">
        <v>5.6439999999999997E-2</v>
      </c>
      <c r="H215">
        <v>-6.6045999999999994E-2</v>
      </c>
      <c r="I215">
        <v>8.5038000000000002E-2</v>
      </c>
      <c r="J215">
        <v>0.134601</v>
      </c>
      <c r="K215">
        <v>45.495019999999997</v>
      </c>
      <c r="L215">
        <v>-1.7028000000000001E-2</v>
      </c>
      <c r="M215">
        <v>-0.80505400000000005</v>
      </c>
      <c r="N215">
        <v>0.53049599999999997</v>
      </c>
    </row>
    <row r="216" spans="1:14">
      <c r="A216">
        <v>-22.87125</v>
      </c>
      <c r="B216">
        <v>236.40090000000001</v>
      </c>
      <c r="C216">
        <v>7.119904</v>
      </c>
      <c r="D216">
        <v>227.6114</v>
      </c>
      <c r="E216">
        <v>-3.635E-2</v>
      </c>
      <c r="F216">
        <v>0.16164100000000001</v>
      </c>
      <c r="G216">
        <v>5.7555000000000002E-2</v>
      </c>
      <c r="H216">
        <v>-6.8851999999999997E-2</v>
      </c>
      <c r="I216">
        <v>8.7592000000000003E-2</v>
      </c>
      <c r="J216">
        <v>0.135458</v>
      </c>
      <c r="K216">
        <v>45.522269999999999</v>
      </c>
      <c r="L216">
        <v>-1.754E-2</v>
      </c>
      <c r="M216">
        <v>-0.82132400000000005</v>
      </c>
      <c r="N216">
        <v>0.54018600000000006</v>
      </c>
    </row>
    <row r="217" spans="1:14">
      <c r="A217">
        <v>-22.917940000000002</v>
      </c>
      <c r="B217">
        <v>236.68360000000001</v>
      </c>
      <c r="C217">
        <v>7.1076740000000003</v>
      </c>
      <c r="D217">
        <v>227.89670000000001</v>
      </c>
      <c r="E217">
        <v>-3.6589000000000003E-2</v>
      </c>
      <c r="F217">
        <v>0.16164899999999999</v>
      </c>
      <c r="G217">
        <v>5.7581E-2</v>
      </c>
      <c r="H217">
        <v>-6.9001000000000007E-2</v>
      </c>
      <c r="I217">
        <v>8.7702000000000002E-2</v>
      </c>
      <c r="J217">
        <v>0.13539499999999999</v>
      </c>
      <c r="K217">
        <v>45.579349999999998</v>
      </c>
      <c r="L217">
        <v>-1.7562999999999999E-2</v>
      </c>
      <c r="M217">
        <v>-0.82272699999999999</v>
      </c>
      <c r="N217">
        <v>0.54099900000000001</v>
      </c>
    </row>
    <row r="218" spans="1:14">
      <c r="A218">
        <v>-23.388210000000001</v>
      </c>
      <c r="B218">
        <v>236.81450000000001</v>
      </c>
      <c r="C218">
        <v>6.9795230000000004</v>
      </c>
      <c r="D218">
        <v>228.06899999999999</v>
      </c>
      <c r="E218">
        <v>-3.9638E-2</v>
      </c>
      <c r="F218">
        <v>0.16373099999999999</v>
      </c>
      <c r="G218">
        <v>5.8395000000000002E-2</v>
      </c>
      <c r="H218">
        <v>-7.1325E-2</v>
      </c>
      <c r="I218">
        <v>9.0069999999999997E-2</v>
      </c>
      <c r="J218">
        <v>0.13634199999999999</v>
      </c>
      <c r="K218">
        <v>45.613799999999998</v>
      </c>
      <c r="L218">
        <v>-1.8037999999999998E-2</v>
      </c>
      <c r="M218">
        <v>-0.83684000000000003</v>
      </c>
      <c r="N218">
        <v>0.54986299999999999</v>
      </c>
    </row>
    <row r="219" spans="1:14">
      <c r="A219">
        <v>-23.720120000000001</v>
      </c>
      <c r="B219">
        <v>237</v>
      </c>
      <c r="C219">
        <v>6.8835240000000004</v>
      </c>
      <c r="D219">
        <v>228.2835</v>
      </c>
      <c r="E219">
        <v>-4.1843999999999999E-2</v>
      </c>
      <c r="F219">
        <v>0.16528699999999999</v>
      </c>
      <c r="G219">
        <v>5.8895000000000003E-2</v>
      </c>
      <c r="H219">
        <v>-7.2928999999999994E-2</v>
      </c>
      <c r="I219">
        <v>9.1812000000000005E-2</v>
      </c>
      <c r="J219">
        <v>0.13708000000000001</v>
      </c>
      <c r="K219">
        <v>45.656700000000001</v>
      </c>
      <c r="L219">
        <v>-1.8388000000000002E-2</v>
      </c>
      <c r="M219">
        <v>-0.84700299999999995</v>
      </c>
      <c r="N219">
        <v>0.55643699999999996</v>
      </c>
    </row>
    <row r="220" spans="1:14">
      <c r="A220">
        <v>-24.294619999999998</v>
      </c>
      <c r="B220">
        <v>237.11089999999999</v>
      </c>
      <c r="C220">
        <v>6.7068940000000001</v>
      </c>
      <c r="D220">
        <v>228.44659999999999</v>
      </c>
      <c r="E220">
        <v>-4.5851999999999997E-2</v>
      </c>
      <c r="F220">
        <v>0.16841800000000001</v>
      </c>
      <c r="G220">
        <v>5.9694999999999998E-2</v>
      </c>
      <c r="H220">
        <v>-7.5768000000000002E-2</v>
      </c>
      <c r="I220">
        <v>9.5139000000000001E-2</v>
      </c>
      <c r="J220">
        <v>0.13870199999999999</v>
      </c>
      <c r="K220">
        <v>45.689320000000002</v>
      </c>
      <c r="L220">
        <v>-1.9056E-2</v>
      </c>
      <c r="M220">
        <v>-0.86497299999999999</v>
      </c>
      <c r="N220">
        <v>0.56842099999999995</v>
      </c>
    </row>
    <row r="221" spans="1:14">
      <c r="A221">
        <v>-24.535979999999999</v>
      </c>
      <c r="B221">
        <v>237.3347</v>
      </c>
      <c r="C221">
        <v>6.6288239999999998</v>
      </c>
      <c r="D221">
        <v>228.6917</v>
      </c>
      <c r="E221">
        <v>-4.7542000000000001E-2</v>
      </c>
      <c r="F221">
        <v>0.169715</v>
      </c>
      <c r="G221">
        <v>5.9950000000000003E-2</v>
      </c>
      <c r="H221">
        <v>-7.6902999999999999E-2</v>
      </c>
      <c r="I221">
        <v>9.6532999999999994E-2</v>
      </c>
      <c r="J221">
        <v>0.139372</v>
      </c>
      <c r="K221">
        <v>45.738340000000001</v>
      </c>
      <c r="L221">
        <v>-1.9335999999999999E-2</v>
      </c>
      <c r="M221">
        <v>-0.872699</v>
      </c>
      <c r="N221">
        <v>0.57363500000000001</v>
      </c>
    </row>
    <row r="222" spans="1:14">
      <c r="A222">
        <v>-24.924769999999999</v>
      </c>
      <c r="B222">
        <v>237.51609999999999</v>
      </c>
      <c r="C222">
        <v>6.4984440000000001</v>
      </c>
      <c r="D222">
        <v>228.90870000000001</v>
      </c>
      <c r="E222">
        <v>-5.0370999999999999E-2</v>
      </c>
      <c r="F222">
        <v>0.17205799999999999</v>
      </c>
      <c r="G222">
        <v>6.0349E-2</v>
      </c>
      <c r="H222">
        <v>-7.8795000000000004E-2</v>
      </c>
      <c r="I222">
        <v>9.8954E-2</v>
      </c>
      <c r="J222">
        <v>0.140651</v>
      </c>
      <c r="K222">
        <v>45.781739999999999</v>
      </c>
      <c r="L222">
        <v>-1.9823E-2</v>
      </c>
      <c r="M222">
        <v>-0.88532</v>
      </c>
      <c r="N222">
        <v>0.58228199999999997</v>
      </c>
    </row>
    <row r="223" spans="1:14">
      <c r="A223">
        <v>-25.31662</v>
      </c>
      <c r="B223">
        <v>237.70140000000001</v>
      </c>
      <c r="C223">
        <v>6.3613929999999996</v>
      </c>
      <c r="D223">
        <v>229.13040000000001</v>
      </c>
      <c r="E223">
        <v>-5.3266000000000001E-2</v>
      </c>
      <c r="F223">
        <v>0.17450599999999999</v>
      </c>
      <c r="G223">
        <v>6.0650999999999997E-2</v>
      </c>
      <c r="H223">
        <v>-8.0666000000000002E-2</v>
      </c>
      <c r="I223">
        <v>0.101466</v>
      </c>
      <c r="J223">
        <v>0.14200699999999999</v>
      </c>
      <c r="K223">
        <v>45.826090000000001</v>
      </c>
      <c r="L223">
        <v>-2.0327999999999999E-2</v>
      </c>
      <c r="M223">
        <v>-0.898308</v>
      </c>
      <c r="N223">
        <v>0.59126699999999999</v>
      </c>
    </row>
    <row r="224" spans="1:14">
      <c r="A224">
        <v>-25.810970000000001</v>
      </c>
      <c r="B224">
        <v>237.86359999999999</v>
      </c>
      <c r="C224">
        <v>6.1807540000000003</v>
      </c>
      <c r="D224">
        <v>229.3398</v>
      </c>
      <c r="E224">
        <v>-5.704E-2</v>
      </c>
      <c r="F224">
        <v>0.17788399999999999</v>
      </c>
      <c r="G224">
        <v>6.0962000000000002E-2</v>
      </c>
      <c r="H224">
        <v>-8.3080000000000001E-2</v>
      </c>
      <c r="I224">
        <v>0.10483000000000001</v>
      </c>
      <c r="J224">
        <v>0.14394799999999999</v>
      </c>
      <c r="K224">
        <v>45.86795</v>
      </c>
      <c r="L224">
        <v>-2.1003999999999998E-2</v>
      </c>
      <c r="M224">
        <v>-0.91504700000000005</v>
      </c>
      <c r="N224">
        <v>0.60292999999999997</v>
      </c>
    </row>
    <row r="225" spans="1:14">
      <c r="A225">
        <v>-26.060030000000001</v>
      </c>
      <c r="B225">
        <v>238.09700000000001</v>
      </c>
      <c r="C225">
        <v>6.0865729999999996</v>
      </c>
      <c r="D225">
        <v>229.59620000000001</v>
      </c>
      <c r="E225">
        <v>-5.8935000000000001E-2</v>
      </c>
      <c r="F225">
        <v>0.17957100000000001</v>
      </c>
      <c r="G225">
        <v>6.1047999999999998E-2</v>
      </c>
      <c r="H225">
        <v>-8.4259000000000001E-2</v>
      </c>
      <c r="I225">
        <v>0.106513</v>
      </c>
      <c r="J225">
        <v>0.14491799999999999</v>
      </c>
      <c r="K225">
        <v>45.919249999999998</v>
      </c>
      <c r="L225">
        <v>-2.1343000000000001E-2</v>
      </c>
      <c r="M225">
        <v>-0.92366599999999999</v>
      </c>
      <c r="N225">
        <v>0.60887800000000003</v>
      </c>
    </row>
    <row r="226" spans="1:14">
      <c r="A226">
        <v>-26.511569999999999</v>
      </c>
      <c r="B226">
        <v>238.2809</v>
      </c>
      <c r="C226">
        <v>5.9105629999999998</v>
      </c>
      <c r="D226">
        <v>229.82409999999999</v>
      </c>
      <c r="E226">
        <v>-6.2503000000000003E-2</v>
      </c>
      <c r="F226">
        <v>0.18296699999999999</v>
      </c>
      <c r="G226">
        <v>6.1190000000000001E-2</v>
      </c>
      <c r="H226">
        <v>-8.6512000000000006E-2</v>
      </c>
      <c r="I226">
        <v>0.10978599999999999</v>
      </c>
      <c r="J226">
        <v>0.14693700000000001</v>
      </c>
      <c r="K226">
        <v>45.96481</v>
      </c>
      <c r="L226">
        <v>-2.2001E-2</v>
      </c>
      <c r="M226">
        <v>-0.93953299999999995</v>
      </c>
      <c r="N226">
        <v>0.61980400000000002</v>
      </c>
    </row>
    <row r="227" spans="1:14">
      <c r="A227">
        <v>-26.91647</v>
      </c>
      <c r="B227">
        <v>238.48169999999999</v>
      </c>
      <c r="C227">
        <v>5.7471449999999997</v>
      </c>
      <c r="D227">
        <v>230.06469999999999</v>
      </c>
      <c r="E227">
        <v>-6.5755999999999995E-2</v>
      </c>
      <c r="F227">
        <v>0.18615499999999999</v>
      </c>
      <c r="G227">
        <v>6.1233000000000003E-2</v>
      </c>
      <c r="H227">
        <v>-8.8552000000000006E-2</v>
      </c>
      <c r="I227">
        <v>0.112812</v>
      </c>
      <c r="J227">
        <v>0.14885899999999999</v>
      </c>
      <c r="K227">
        <v>46.01294</v>
      </c>
      <c r="L227">
        <v>-2.2610000000000002E-2</v>
      </c>
      <c r="M227">
        <v>-0.95409200000000005</v>
      </c>
      <c r="N227">
        <v>0.62974200000000002</v>
      </c>
    </row>
    <row r="228" spans="1:14">
      <c r="A228">
        <v>-27.324829999999999</v>
      </c>
      <c r="B228">
        <v>238.68629999999999</v>
      </c>
      <c r="C228">
        <v>5.5772040000000001</v>
      </c>
      <c r="D228">
        <v>230.31</v>
      </c>
      <c r="E228">
        <v>-6.9096000000000005E-2</v>
      </c>
      <c r="F228">
        <v>0.18954199999999999</v>
      </c>
      <c r="G228">
        <v>6.1204000000000001E-2</v>
      </c>
      <c r="H228">
        <v>-9.0651999999999996E-2</v>
      </c>
      <c r="I228">
        <v>0.115967</v>
      </c>
      <c r="J228">
        <v>0.15093200000000001</v>
      </c>
      <c r="K228">
        <v>46.062010000000001</v>
      </c>
      <c r="L228">
        <v>-2.3244999999999998E-2</v>
      </c>
      <c r="M228">
        <v>-0.96907799999999999</v>
      </c>
      <c r="N228">
        <v>0.63984600000000003</v>
      </c>
    </row>
    <row r="229" spans="1:14">
      <c r="A229">
        <v>-27.685089999999999</v>
      </c>
      <c r="B229">
        <v>238.9059</v>
      </c>
      <c r="C229">
        <v>5.4231639999999999</v>
      </c>
      <c r="D229">
        <v>230.5658</v>
      </c>
      <c r="E229">
        <v>-7.2078000000000003E-2</v>
      </c>
      <c r="F229">
        <v>0.19264700000000001</v>
      </c>
      <c r="G229">
        <v>6.1115000000000003E-2</v>
      </c>
      <c r="H229">
        <v>-9.2535000000000006E-2</v>
      </c>
      <c r="I229">
        <v>0.118813</v>
      </c>
      <c r="J229">
        <v>0.15285299999999999</v>
      </c>
      <c r="K229">
        <v>46.113160000000001</v>
      </c>
      <c r="L229">
        <v>-2.3817999999999999E-2</v>
      </c>
      <c r="M229">
        <v>-0.98257799999999995</v>
      </c>
      <c r="N229">
        <v>0.64881900000000003</v>
      </c>
    </row>
    <row r="230" spans="1:14">
      <c r="A230">
        <v>-28.152249999999999</v>
      </c>
      <c r="B230">
        <v>239.10669999999999</v>
      </c>
      <c r="C230">
        <v>5.2178129999999996</v>
      </c>
      <c r="D230">
        <v>230.81479999999999</v>
      </c>
      <c r="E230">
        <v>-7.6033000000000003E-2</v>
      </c>
      <c r="F230">
        <v>0.19694800000000001</v>
      </c>
      <c r="G230">
        <v>6.0935000000000003E-2</v>
      </c>
      <c r="H230">
        <v>-9.5079999999999998E-2</v>
      </c>
      <c r="I230">
        <v>0.122659</v>
      </c>
      <c r="J230">
        <v>0.155554</v>
      </c>
      <c r="K230">
        <v>46.162970000000001</v>
      </c>
      <c r="L230">
        <v>-2.4593E-2</v>
      </c>
      <c r="M230">
        <v>-1.0004360000000001</v>
      </c>
      <c r="N230">
        <v>0.66042199999999995</v>
      </c>
    </row>
    <row r="231" spans="1:14">
      <c r="A231">
        <v>-28.518889999999999</v>
      </c>
      <c r="B231">
        <v>239.33269999999999</v>
      </c>
      <c r="C231">
        <v>5.0524440000000004</v>
      </c>
      <c r="D231">
        <v>231.0789</v>
      </c>
      <c r="E231">
        <v>-7.9150999999999999E-2</v>
      </c>
      <c r="F231">
        <v>0.20042299999999999</v>
      </c>
      <c r="G231">
        <v>6.0707999999999998E-2</v>
      </c>
      <c r="H231">
        <v>-9.7104999999999997E-2</v>
      </c>
      <c r="I231">
        <v>0.125718</v>
      </c>
      <c r="J231">
        <v>0.15775</v>
      </c>
      <c r="K231">
        <v>46.215769999999999</v>
      </c>
      <c r="L231">
        <v>-2.521E-2</v>
      </c>
      <c r="M231">
        <v>-1.0147710000000001</v>
      </c>
      <c r="N231">
        <v>0.66949400000000003</v>
      </c>
    </row>
    <row r="232" spans="1:14">
      <c r="A232">
        <v>-28.835419999999999</v>
      </c>
      <c r="B232">
        <v>239.57159999999999</v>
      </c>
      <c r="C232">
        <v>4.9067759999999998</v>
      </c>
      <c r="D232">
        <v>231.35059999999999</v>
      </c>
      <c r="E232">
        <v>-8.1853999999999996E-2</v>
      </c>
      <c r="F232">
        <v>0.20350099999999999</v>
      </c>
      <c r="G232">
        <v>6.0456000000000003E-2</v>
      </c>
      <c r="H232">
        <v>-9.8884E-2</v>
      </c>
      <c r="I232">
        <v>0.128386</v>
      </c>
      <c r="J232">
        <v>0.15970799999999999</v>
      </c>
      <c r="K232">
        <v>46.270119999999999</v>
      </c>
      <c r="L232">
        <v>-2.5748E-2</v>
      </c>
      <c r="M232">
        <v>-1.027385</v>
      </c>
      <c r="N232">
        <v>0.677284</v>
      </c>
    </row>
    <row r="233" spans="1:14">
      <c r="A233">
        <v>-29.26099</v>
      </c>
      <c r="B233">
        <v>239.79320000000001</v>
      </c>
      <c r="C233">
        <v>4.7069340000000004</v>
      </c>
      <c r="D233">
        <v>231.61779999999999</v>
      </c>
      <c r="E233">
        <v>-8.5563E-2</v>
      </c>
      <c r="F233">
        <v>0.20789199999999999</v>
      </c>
      <c r="G233">
        <v>6.0070999999999999E-2</v>
      </c>
      <c r="H233">
        <v>-0.101395</v>
      </c>
      <c r="I233">
        <v>0.132105</v>
      </c>
      <c r="J233">
        <v>0.16252900000000001</v>
      </c>
      <c r="K233">
        <v>46.323560000000001</v>
      </c>
      <c r="L233">
        <v>-2.6498000000000001E-2</v>
      </c>
      <c r="M233">
        <v>-1.044643</v>
      </c>
      <c r="N233">
        <v>0.68767299999999998</v>
      </c>
    </row>
    <row r="234" spans="1:14">
      <c r="A234">
        <v>-29.636569999999999</v>
      </c>
      <c r="B234">
        <v>240.02760000000001</v>
      </c>
      <c r="C234">
        <v>4.5268139999999999</v>
      </c>
      <c r="D234">
        <v>231.89269999999999</v>
      </c>
      <c r="E234">
        <v>-8.8848999999999997E-2</v>
      </c>
      <c r="F234">
        <v>0.211893</v>
      </c>
      <c r="G234">
        <v>5.9655E-2</v>
      </c>
      <c r="H234">
        <v>-0.103675</v>
      </c>
      <c r="I234">
        <v>0.13542499999999999</v>
      </c>
      <c r="J234">
        <v>0.16511500000000001</v>
      </c>
      <c r="K234">
        <v>46.378540000000001</v>
      </c>
      <c r="L234">
        <v>-2.7168000000000001E-2</v>
      </c>
      <c r="M234">
        <v>-1.060208</v>
      </c>
      <c r="N234">
        <v>0.69669800000000004</v>
      </c>
    </row>
    <row r="235" spans="1:14">
      <c r="A235">
        <v>-30.124110000000002</v>
      </c>
      <c r="B235">
        <v>240.2474</v>
      </c>
      <c r="C235">
        <v>4.2880339999999997</v>
      </c>
      <c r="D235">
        <v>232.16659999999999</v>
      </c>
      <c r="E235">
        <v>-9.3179999999999999E-2</v>
      </c>
      <c r="F235">
        <v>0.217393</v>
      </c>
      <c r="G235">
        <v>5.9031E-2</v>
      </c>
      <c r="H235">
        <v>-0.10678700000000001</v>
      </c>
      <c r="I235">
        <v>0.139874</v>
      </c>
      <c r="J235">
        <v>0.16869700000000001</v>
      </c>
      <c r="K235">
        <v>46.433320000000002</v>
      </c>
      <c r="L235">
        <v>-2.8066000000000001E-2</v>
      </c>
      <c r="M235">
        <v>-1.080829</v>
      </c>
      <c r="N235">
        <v>0.70821900000000004</v>
      </c>
    </row>
    <row r="236" spans="1:14">
      <c r="A236">
        <v>-30.727260000000001</v>
      </c>
      <c r="B236">
        <v>240.4554</v>
      </c>
      <c r="C236">
        <v>3.9852240000000001</v>
      </c>
      <c r="D236">
        <v>232.4435</v>
      </c>
      <c r="E236">
        <v>-9.8613000000000006E-2</v>
      </c>
      <c r="F236">
        <v>0.22464700000000001</v>
      </c>
      <c r="G236">
        <v>5.8110000000000002E-2</v>
      </c>
      <c r="H236">
        <v>-0.110873</v>
      </c>
      <c r="I236">
        <v>0.14555799999999999</v>
      </c>
      <c r="J236">
        <v>0.173458</v>
      </c>
      <c r="K236">
        <v>46.488700000000001</v>
      </c>
      <c r="L236">
        <v>-2.9215000000000001E-2</v>
      </c>
      <c r="M236">
        <v>-1.107</v>
      </c>
      <c r="N236">
        <v>0.72214500000000004</v>
      </c>
    </row>
    <row r="237" spans="1:14">
      <c r="A237">
        <v>-31.17117</v>
      </c>
      <c r="B237">
        <v>240.69290000000001</v>
      </c>
      <c r="C237">
        <v>3.757425</v>
      </c>
      <c r="D237">
        <v>232.732</v>
      </c>
      <c r="E237">
        <v>-0.102591</v>
      </c>
      <c r="F237">
        <v>0.230189</v>
      </c>
      <c r="G237">
        <v>5.7300999999999998E-2</v>
      </c>
      <c r="H237">
        <v>-0.114</v>
      </c>
      <c r="I237">
        <v>0.14977099999999999</v>
      </c>
      <c r="J237">
        <v>0.17710999999999999</v>
      </c>
      <c r="K237">
        <v>46.546399999999998</v>
      </c>
      <c r="L237">
        <v>-3.0067E-2</v>
      </c>
      <c r="M237">
        <v>-1.1267020000000001</v>
      </c>
      <c r="N237">
        <v>0.73207199999999994</v>
      </c>
    </row>
    <row r="238" spans="1:14">
      <c r="A238">
        <v>-31.56326</v>
      </c>
      <c r="B238">
        <v>240.94110000000001</v>
      </c>
      <c r="C238">
        <v>3.5528759999999999</v>
      </c>
      <c r="D238">
        <v>233.0257</v>
      </c>
      <c r="E238">
        <v>-0.106091</v>
      </c>
      <c r="F238">
        <v>0.23524700000000001</v>
      </c>
      <c r="G238">
        <v>5.6498E-2</v>
      </c>
      <c r="H238">
        <v>-0.116864</v>
      </c>
      <c r="I238">
        <v>0.15351799999999999</v>
      </c>
      <c r="J238">
        <v>0.180454</v>
      </c>
      <c r="K238">
        <v>46.605139999999999</v>
      </c>
      <c r="L238">
        <v>-3.0825000000000002E-2</v>
      </c>
      <c r="M238">
        <v>-1.144415</v>
      </c>
      <c r="N238">
        <v>0.74061299999999997</v>
      </c>
    </row>
    <row r="239" spans="1:14">
      <c r="A239">
        <v>-31.90222</v>
      </c>
      <c r="B239">
        <v>241.19909999999999</v>
      </c>
      <c r="C239">
        <v>3.3736549999999998</v>
      </c>
      <c r="D239">
        <v>233.32310000000001</v>
      </c>
      <c r="E239">
        <v>-0.10909000000000001</v>
      </c>
      <c r="F239">
        <v>0.239728</v>
      </c>
      <c r="G239">
        <v>5.5730000000000002E-2</v>
      </c>
      <c r="H239">
        <v>-0.119409</v>
      </c>
      <c r="I239">
        <v>0.15676200000000001</v>
      </c>
      <c r="J239">
        <v>0.183421</v>
      </c>
      <c r="K239">
        <v>46.664619999999999</v>
      </c>
      <c r="L239">
        <v>-3.1482000000000003E-2</v>
      </c>
      <c r="M239">
        <v>-1.1599349999999999</v>
      </c>
      <c r="N239">
        <v>0.747811</v>
      </c>
    </row>
    <row r="240" spans="1:14">
      <c r="A240">
        <v>-32.243870000000001</v>
      </c>
      <c r="B240">
        <v>241.459</v>
      </c>
      <c r="C240">
        <v>3.190855</v>
      </c>
      <c r="D240">
        <v>233.6233</v>
      </c>
      <c r="E240">
        <v>-0.112105</v>
      </c>
      <c r="F240">
        <v>0.24438699999999999</v>
      </c>
      <c r="G240">
        <v>5.4897000000000001E-2</v>
      </c>
      <c r="H240">
        <v>-0.12206599999999999</v>
      </c>
      <c r="I240">
        <v>0.16005800000000001</v>
      </c>
      <c r="J240">
        <v>0.18651400000000001</v>
      </c>
      <c r="K240">
        <v>46.72466</v>
      </c>
      <c r="L240">
        <v>-3.2149999999999998E-2</v>
      </c>
      <c r="M240">
        <v>-1.1757489999999999</v>
      </c>
      <c r="N240">
        <v>0.75487599999999999</v>
      </c>
    </row>
    <row r="241" spans="1:14">
      <c r="A241">
        <v>-32.645809999999997</v>
      </c>
      <c r="B241">
        <v>241.715</v>
      </c>
      <c r="C241">
        <v>2.9730340000000002</v>
      </c>
      <c r="D241">
        <v>233.92769999999999</v>
      </c>
      <c r="E241">
        <v>-0.115672</v>
      </c>
      <c r="F241">
        <v>0.250116</v>
      </c>
      <c r="G241">
        <v>5.3858000000000003E-2</v>
      </c>
      <c r="H241">
        <v>-0.125358</v>
      </c>
      <c r="I241">
        <v>0.16400400000000001</v>
      </c>
      <c r="J241">
        <v>0.190332</v>
      </c>
      <c r="K241">
        <v>46.785539999999997</v>
      </c>
      <c r="L241">
        <v>-3.2948999999999999E-2</v>
      </c>
      <c r="M241">
        <v>-1.1945889999999999</v>
      </c>
      <c r="N241">
        <v>0.76292499999999996</v>
      </c>
    </row>
    <row r="242" spans="1:14">
      <c r="A242">
        <v>-33.109920000000002</v>
      </c>
      <c r="B242">
        <v>241.9682</v>
      </c>
      <c r="C242">
        <v>2.7180749999999998</v>
      </c>
      <c r="D242">
        <v>234.2381</v>
      </c>
      <c r="E242">
        <v>-0.11977400000000001</v>
      </c>
      <c r="F242">
        <v>0.25703999999999999</v>
      </c>
      <c r="G242">
        <v>5.2562999999999999E-2</v>
      </c>
      <c r="H242">
        <v>-0.12936600000000001</v>
      </c>
      <c r="I242">
        <v>0.168626</v>
      </c>
      <c r="J242">
        <v>0.19495599999999999</v>
      </c>
      <c r="K242">
        <v>46.847630000000002</v>
      </c>
      <c r="L242">
        <v>-3.3887E-2</v>
      </c>
      <c r="M242">
        <v>-1.2165760000000001</v>
      </c>
      <c r="N242">
        <v>0.77180899999999997</v>
      </c>
    </row>
    <row r="243" spans="1:14">
      <c r="A243">
        <v>-33.815669999999997</v>
      </c>
      <c r="B243">
        <v>242.2054</v>
      </c>
      <c r="C243">
        <v>2.3235649999999999</v>
      </c>
      <c r="D243">
        <v>234.56559999999999</v>
      </c>
      <c r="E243">
        <v>-0.125998</v>
      </c>
      <c r="F243">
        <v>0.26830100000000001</v>
      </c>
      <c r="G243">
        <v>5.0394000000000001E-2</v>
      </c>
      <c r="H243">
        <v>-0.135937</v>
      </c>
      <c r="I243">
        <v>0.17582700000000001</v>
      </c>
      <c r="J243">
        <v>0.20250000000000001</v>
      </c>
      <c r="K243">
        <v>46.913119999999999</v>
      </c>
      <c r="L243">
        <v>-3.5348999999999998E-2</v>
      </c>
      <c r="M243">
        <v>-1.250421</v>
      </c>
      <c r="N243">
        <v>0.78451300000000002</v>
      </c>
    </row>
    <row r="244" spans="1:14">
      <c r="A244">
        <v>-34.232819999999997</v>
      </c>
      <c r="B244">
        <v>242.47280000000001</v>
      </c>
      <c r="C244">
        <v>2.0866929999999999</v>
      </c>
      <c r="D244">
        <v>234.88630000000001</v>
      </c>
      <c r="E244">
        <v>-0.12953400000000001</v>
      </c>
      <c r="F244">
        <v>0.27514699999999997</v>
      </c>
      <c r="G244">
        <v>4.8966000000000003E-2</v>
      </c>
      <c r="H244">
        <v>-0.139984</v>
      </c>
      <c r="I244">
        <v>0.180005</v>
      </c>
      <c r="J244">
        <v>0.20708799999999999</v>
      </c>
      <c r="K244">
        <v>46.977260000000001</v>
      </c>
      <c r="L244">
        <v>-3.6198000000000001E-2</v>
      </c>
      <c r="M244">
        <v>-1.2706280000000001</v>
      </c>
      <c r="N244">
        <v>0.79154999999999998</v>
      </c>
    </row>
    <row r="245" spans="1:14">
      <c r="A245">
        <v>-34.654139999999998</v>
      </c>
      <c r="B245">
        <v>242.74340000000001</v>
      </c>
      <c r="C245">
        <v>1.8448329999999999</v>
      </c>
      <c r="D245">
        <v>235.2115</v>
      </c>
      <c r="E245">
        <v>-0.13304099999999999</v>
      </c>
      <c r="F245">
        <v>0.28235900000000003</v>
      </c>
      <c r="G245">
        <v>4.7427999999999998E-2</v>
      </c>
      <c r="H245">
        <v>-0.14426</v>
      </c>
      <c r="I245">
        <v>0.184256</v>
      </c>
      <c r="J245">
        <v>0.21193100000000001</v>
      </c>
      <c r="K245">
        <v>47.042299999999997</v>
      </c>
      <c r="L245">
        <v>-3.7062999999999999E-2</v>
      </c>
      <c r="M245">
        <v>-1.2911159999999999</v>
      </c>
      <c r="N245">
        <v>0.79832099999999995</v>
      </c>
    </row>
    <row r="246" spans="1:14">
      <c r="A246">
        <v>-35.324890000000003</v>
      </c>
      <c r="B246">
        <v>243.00389999999999</v>
      </c>
      <c r="C246">
        <v>1.4545939999999999</v>
      </c>
      <c r="D246">
        <v>235.56229999999999</v>
      </c>
      <c r="E246">
        <v>-0.138568</v>
      </c>
      <c r="F246">
        <v>0.29463200000000001</v>
      </c>
      <c r="G246">
        <v>4.4805999999999999E-2</v>
      </c>
      <c r="H246">
        <v>-0.151584</v>
      </c>
      <c r="I246">
        <v>0.19117999999999999</v>
      </c>
      <c r="J246">
        <v>0.22020400000000001</v>
      </c>
      <c r="K246">
        <v>47.112470000000002</v>
      </c>
      <c r="L246">
        <v>-3.8471999999999999E-2</v>
      </c>
      <c r="M246">
        <v>-1.3238289999999999</v>
      </c>
      <c r="N246">
        <v>0.80840400000000001</v>
      </c>
    </row>
    <row r="247" spans="1:14">
      <c r="A247">
        <v>-35.633360000000003</v>
      </c>
      <c r="B247">
        <v>243.28870000000001</v>
      </c>
      <c r="C247">
        <v>1.2730539999999999</v>
      </c>
      <c r="D247">
        <v>235.8877</v>
      </c>
      <c r="E247">
        <v>-0.140932</v>
      </c>
      <c r="F247">
        <v>0.30031400000000003</v>
      </c>
      <c r="G247">
        <v>4.3503E-2</v>
      </c>
      <c r="H247">
        <v>-0.155033</v>
      </c>
      <c r="I247">
        <v>0.194213</v>
      </c>
      <c r="J247">
        <v>0.22402900000000001</v>
      </c>
      <c r="K247">
        <v>47.17754</v>
      </c>
      <c r="L247">
        <v>-3.9091000000000001E-2</v>
      </c>
      <c r="M247">
        <v>-1.3389200000000001</v>
      </c>
      <c r="N247">
        <v>0.81271599999999999</v>
      </c>
    </row>
    <row r="248" spans="1:14">
      <c r="A248">
        <v>-36.194369999999999</v>
      </c>
      <c r="B248">
        <v>243.566</v>
      </c>
      <c r="C248">
        <v>0.93968300000000005</v>
      </c>
      <c r="D248">
        <v>236.2424</v>
      </c>
      <c r="E248">
        <v>-0.14522499999999999</v>
      </c>
      <c r="F248">
        <v>0.31134600000000001</v>
      </c>
      <c r="G248">
        <v>4.1029999999999997E-2</v>
      </c>
      <c r="H248">
        <v>-0.16176699999999999</v>
      </c>
      <c r="I248">
        <v>0.19991400000000001</v>
      </c>
      <c r="J248">
        <v>0.23146600000000001</v>
      </c>
      <c r="K248">
        <v>47.248469999999998</v>
      </c>
      <c r="L248">
        <v>-4.0253999999999998E-2</v>
      </c>
      <c r="M248">
        <v>-1.3662939999999999</v>
      </c>
      <c r="N248">
        <v>0.82013499999999995</v>
      </c>
    </row>
    <row r="249" spans="1:14">
      <c r="A249">
        <v>-36.320070000000001</v>
      </c>
      <c r="B249">
        <v>243.86170000000001</v>
      </c>
      <c r="C249">
        <v>0.86443300000000001</v>
      </c>
      <c r="D249">
        <v>236.5531</v>
      </c>
      <c r="E249">
        <v>-0.146006</v>
      </c>
      <c r="F249">
        <v>0.313587</v>
      </c>
      <c r="G249">
        <v>4.0430000000000001E-2</v>
      </c>
      <c r="H249">
        <v>-0.16317599999999999</v>
      </c>
      <c r="I249">
        <v>0.20097599999999999</v>
      </c>
      <c r="J249">
        <v>0.232962</v>
      </c>
      <c r="K249">
        <v>47.31062</v>
      </c>
      <c r="L249">
        <v>-4.0469999999999999E-2</v>
      </c>
      <c r="M249">
        <v>-1.3724419999999999</v>
      </c>
      <c r="N249">
        <v>0.82167199999999996</v>
      </c>
    </row>
    <row r="250" spans="1:14">
      <c r="A250">
        <v>-36.89038</v>
      </c>
      <c r="B250">
        <v>244.1465</v>
      </c>
      <c r="C250">
        <v>0.52049400000000001</v>
      </c>
      <c r="D250">
        <v>236.91839999999999</v>
      </c>
      <c r="E250">
        <v>-0.15006700000000001</v>
      </c>
      <c r="F250">
        <v>0.325519</v>
      </c>
      <c r="G250">
        <v>3.7711000000000001E-2</v>
      </c>
      <c r="H250">
        <v>-0.170545</v>
      </c>
      <c r="I250">
        <v>0.206729</v>
      </c>
      <c r="J250">
        <v>0.241003</v>
      </c>
      <c r="K250">
        <v>47.383670000000002</v>
      </c>
      <c r="L250">
        <v>-4.1646000000000002E-2</v>
      </c>
      <c r="M250">
        <v>-1.4000619999999999</v>
      </c>
      <c r="N250">
        <v>0.82852199999999998</v>
      </c>
    </row>
    <row r="251" spans="1:14">
      <c r="A251">
        <v>-37.339419999999997</v>
      </c>
      <c r="B251">
        <v>244.4391</v>
      </c>
      <c r="C251">
        <v>0.24693300000000001</v>
      </c>
      <c r="D251">
        <v>237.2747</v>
      </c>
      <c r="E251">
        <v>-0.15301100000000001</v>
      </c>
      <c r="F251">
        <v>0.33526600000000001</v>
      </c>
      <c r="G251">
        <v>3.5451999999999997E-2</v>
      </c>
      <c r="H251">
        <v>-0.17662600000000001</v>
      </c>
      <c r="I251">
        <v>0.21116499999999999</v>
      </c>
      <c r="J251">
        <v>0.247558</v>
      </c>
      <c r="K251">
        <v>47.454940000000001</v>
      </c>
      <c r="L251">
        <v>-4.2553000000000001E-2</v>
      </c>
      <c r="M251">
        <v>-1.421583</v>
      </c>
      <c r="N251">
        <v>0.83354200000000001</v>
      </c>
    </row>
    <row r="252" spans="1:14">
      <c r="A252">
        <v>-37.858460000000001</v>
      </c>
      <c r="B252">
        <v>244.73580000000001</v>
      </c>
      <c r="C252">
        <v>-7.2315000000000004E-2</v>
      </c>
      <c r="D252">
        <v>237.64670000000001</v>
      </c>
      <c r="E252">
        <v>-0.156165</v>
      </c>
      <c r="F252">
        <v>0.34709899999999999</v>
      </c>
      <c r="G252">
        <v>3.2724999999999997E-2</v>
      </c>
      <c r="H252">
        <v>-0.184061</v>
      </c>
      <c r="I252">
        <v>0.216279</v>
      </c>
      <c r="J252">
        <v>0.25550099999999998</v>
      </c>
      <c r="K252">
        <v>47.529339999999998</v>
      </c>
      <c r="L252">
        <v>-4.36E-2</v>
      </c>
      <c r="M252">
        <v>-1.44611</v>
      </c>
      <c r="N252">
        <v>0.83897200000000005</v>
      </c>
    </row>
    <row r="253" spans="1:14">
      <c r="A253">
        <v>-38.516509999999997</v>
      </c>
      <c r="B253">
        <v>245.03970000000001</v>
      </c>
      <c r="C253">
        <v>-0.48137600000000003</v>
      </c>
      <c r="D253">
        <v>238.0488</v>
      </c>
      <c r="E253">
        <v>-0.15970899999999999</v>
      </c>
      <c r="F253">
        <v>0.363066</v>
      </c>
      <c r="G253">
        <v>2.9114000000000001E-2</v>
      </c>
      <c r="H253">
        <v>-0.19414699999999999</v>
      </c>
      <c r="I253">
        <v>0.22274099999999999</v>
      </c>
      <c r="J253">
        <v>0.26620500000000002</v>
      </c>
      <c r="K253">
        <v>47.609749999999998</v>
      </c>
      <c r="L253">
        <v>-4.4925E-2</v>
      </c>
      <c r="M253">
        <v>-1.4764630000000001</v>
      </c>
      <c r="N253">
        <v>0.84531999999999996</v>
      </c>
    </row>
    <row r="254" spans="1:14">
      <c r="A254">
        <v>-39.11777</v>
      </c>
      <c r="B254">
        <v>245.35130000000001</v>
      </c>
      <c r="C254">
        <v>-0.85916499999999996</v>
      </c>
      <c r="D254">
        <v>238.45160000000001</v>
      </c>
      <c r="E254">
        <v>-0.16231300000000001</v>
      </c>
      <c r="F254">
        <v>0.378467</v>
      </c>
      <c r="G254">
        <v>2.5655000000000001E-2</v>
      </c>
      <c r="H254">
        <v>-0.2039</v>
      </c>
      <c r="I254">
        <v>0.22849900000000001</v>
      </c>
      <c r="J254">
        <v>0.276503</v>
      </c>
      <c r="K254">
        <v>47.69032</v>
      </c>
      <c r="L254">
        <v>-4.6107000000000002E-2</v>
      </c>
      <c r="M254">
        <v>-1.503296</v>
      </c>
      <c r="N254">
        <v>0.85072400000000004</v>
      </c>
    </row>
    <row r="255" spans="1:14">
      <c r="A255">
        <v>-39.523440000000001</v>
      </c>
      <c r="B255">
        <v>245.66370000000001</v>
      </c>
      <c r="C255">
        <v>-1.1161270000000001</v>
      </c>
      <c r="D255">
        <v>238.8253</v>
      </c>
      <c r="E255">
        <v>-0.16361200000000001</v>
      </c>
      <c r="F255">
        <v>0.38914799999999999</v>
      </c>
      <c r="G255">
        <v>2.3234999999999999E-2</v>
      </c>
      <c r="H255">
        <v>-0.210671</v>
      </c>
      <c r="I255">
        <v>0.23219600000000001</v>
      </c>
      <c r="J255">
        <v>0.283634</v>
      </c>
      <c r="K255">
        <v>47.765059999999998</v>
      </c>
      <c r="L255">
        <v>-4.6865999999999998E-2</v>
      </c>
      <c r="M255">
        <v>-1.5208360000000001</v>
      </c>
      <c r="N255">
        <v>0.85420200000000002</v>
      </c>
    </row>
    <row r="256" spans="1:14">
      <c r="A256">
        <v>-39.796109999999999</v>
      </c>
      <c r="B256">
        <v>245.9742</v>
      </c>
      <c r="C256">
        <v>-1.289717</v>
      </c>
      <c r="D256">
        <v>239.17599999999999</v>
      </c>
      <c r="E256">
        <v>-0.16423499999999999</v>
      </c>
      <c r="F256">
        <v>0.39636300000000002</v>
      </c>
      <c r="G256">
        <v>2.1578E-2</v>
      </c>
      <c r="H256">
        <v>-0.215258</v>
      </c>
      <c r="I256">
        <v>0.23452100000000001</v>
      </c>
      <c r="J256">
        <v>0.28845399999999999</v>
      </c>
      <c r="K256">
        <v>47.8352</v>
      </c>
      <c r="L256">
        <v>-4.7344999999999998E-2</v>
      </c>
      <c r="M256">
        <v>-1.5323789999999999</v>
      </c>
      <c r="N256">
        <v>0.85643199999999997</v>
      </c>
    </row>
    <row r="257" spans="1:14">
      <c r="A257">
        <v>-40.485599999999998</v>
      </c>
      <c r="B257">
        <v>246.3083</v>
      </c>
      <c r="C257">
        <v>-1.7317260000000001</v>
      </c>
      <c r="D257">
        <v>239.61949999999999</v>
      </c>
      <c r="E257">
        <v>-0.165411</v>
      </c>
      <c r="F257">
        <v>0.41606599999999999</v>
      </c>
      <c r="G257">
        <v>1.7302000000000001E-2</v>
      </c>
      <c r="H257">
        <v>-0.227688</v>
      </c>
      <c r="I257">
        <v>0.24068400000000001</v>
      </c>
      <c r="J257">
        <v>0.30166300000000001</v>
      </c>
      <c r="K257">
        <v>47.923900000000003</v>
      </c>
      <c r="L257">
        <v>-4.8613999999999997E-2</v>
      </c>
      <c r="M257">
        <v>-1.5603149999999999</v>
      </c>
      <c r="N257">
        <v>0.86214400000000002</v>
      </c>
    </row>
    <row r="258" spans="1:14">
      <c r="A258">
        <v>-40.975070000000002</v>
      </c>
      <c r="B258">
        <v>246.6396</v>
      </c>
      <c r="C258">
        <v>-2.048035</v>
      </c>
      <c r="D258">
        <v>240.02850000000001</v>
      </c>
      <c r="E258">
        <v>-0.16553000000000001</v>
      </c>
      <c r="F258">
        <v>0.43052400000000002</v>
      </c>
      <c r="G258">
        <v>1.4204E-2</v>
      </c>
      <c r="H258">
        <v>-0.23680100000000001</v>
      </c>
      <c r="I258">
        <v>0.24480099999999999</v>
      </c>
      <c r="J258">
        <v>0.31136799999999998</v>
      </c>
      <c r="K258">
        <v>48.005699999999997</v>
      </c>
      <c r="L258">
        <v>-4.9461999999999999E-2</v>
      </c>
      <c r="M258">
        <v>-1.57901</v>
      </c>
      <c r="N258">
        <v>0.86632900000000002</v>
      </c>
    </row>
    <row r="259" spans="1:14">
      <c r="A259">
        <v>-41.470179999999999</v>
      </c>
      <c r="B259">
        <v>246.97730000000001</v>
      </c>
      <c r="C259">
        <v>-2.3700869999999998</v>
      </c>
      <c r="D259">
        <v>240.44589999999999</v>
      </c>
      <c r="E259">
        <v>-0.16503699999999999</v>
      </c>
      <c r="F259">
        <v>0.44566899999999998</v>
      </c>
      <c r="G259">
        <v>1.1036000000000001E-2</v>
      </c>
      <c r="H259">
        <v>-0.24631400000000001</v>
      </c>
      <c r="I259">
        <v>0.248836</v>
      </c>
      <c r="J259">
        <v>0.32154300000000002</v>
      </c>
      <c r="K259">
        <v>48.089179999999999</v>
      </c>
      <c r="L259">
        <v>-5.0294999999999999E-2</v>
      </c>
      <c r="M259">
        <v>-1.5967789999999999</v>
      </c>
      <c r="N259">
        <v>0.87089300000000003</v>
      </c>
    </row>
    <row r="260" spans="1:14">
      <c r="A260">
        <v>-42.18768</v>
      </c>
      <c r="B260">
        <v>247.3432</v>
      </c>
      <c r="C260">
        <v>-2.8402159999999999</v>
      </c>
      <c r="D260">
        <v>240.93129999999999</v>
      </c>
      <c r="E260">
        <v>-0.16322999999999999</v>
      </c>
      <c r="F260">
        <v>0.46875099999999997</v>
      </c>
      <c r="G260">
        <v>6.4359999999999999E-3</v>
      </c>
      <c r="H260">
        <v>-0.260714</v>
      </c>
      <c r="I260">
        <v>0.25456000000000001</v>
      </c>
      <c r="J260">
        <v>0.33710600000000002</v>
      </c>
      <c r="K260">
        <v>48.186259999999997</v>
      </c>
      <c r="L260">
        <v>-5.1478000000000003E-2</v>
      </c>
      <c r="M260">
        <v>-1.620276</v>
      </c>
      <c r="N260">
        <v>0.87834100000000004</v>
      </c>
    </row>
    <row r="261" spans="1:14">
      <c r="A261">
        <v>-42.697110000000002</v>
      </c>
      <c r="B261">
        <v>247.69839999999999</v>
      </c>
      <c r="C261">
        <v>-3.1764450000000002</v>
      </c>
      <c r="D261">
        <v>241.3715</v>
      </c>
      <c r="E261">
        <v>-0.16096199999999999</v>
      </c>
      <c r="F261">
        <v>0.48557699999999998</v>
      </c>
      <c r="G261">
        <v>3.2160000000000001E-3</v>
      </c>
      <c r="H261">
        <v>-0.27115499999999998</v>
      </c>
      <c r="I261">
        <v>0.25830900000000001</v>
      </c>
      <c r="J261">
        <v>0.34850399999999998</v>
      </c>
      <c r="K261">
        <v>48.274299999999997</v>
      </c>
      <c r="L261">
        <v>-5.2254000000000002E-2</v>
      </c>
      <c r="M261">
        <v>-1.6352420000000001</v>
      </c>
      <c r="N261">
        <v>0.88431000000000004</v>
      </c>
    </row>
    <row r="262" spans="1:14">
      <c r="A262">
        <v>-43.138550000000002</v>
      </c>
      <c r="B262">
        <v>248.0521</v>
      </c>
      <c r="C262">
        <v>-3.4693360000000002</v>
      </c>
      <c r="D262">
        <v>241.79910000000001</v>
      </c>
      <c r="E262">
        <v>-0.15831000000000001</v>
      </c>
      <c r="F262">
        <v>0.500417</v>
      </c>
      <c r="G262">
        <v>4.9799999999999996E-4</v>
      </c>
      <c r="H262">
        <v>-0.28033000000000002</v>
      </c>
      <c r="I262">
        <v>0.26129999999999998</v>
      </c>
      <c r="J262">
        <v>0.35863099999999998</v>
      </c>
      <c r="K262">
        <v>48.359830000000002</v>
      </c>
      <c r="L262">
        <v>-5.2873000000000003E-2</v>
      </c>
      <c r="M262">
        <v>-1.647046</v>
      </c>
      <c r="N262">
        <v>0.88989600000000002</v>
      </c>
    </row>
    <row r="263" spans="1:14">
      <c r="A263">
        <v>-43.73404</v>
      </c>
      <c r="B263">
        <v>248.43350000000001</v>
      </c>
      <c r="C263">
        <v>-3.8666649999999998</v>
      </c>
      <c r="D263">
        <v>242.28319999999999</v>
      </c>
      <c r="E263">
        <v>-0.15381600000000001</v>
      </c>
      <c r="F263">
        <v>0.52107000000000003</v>
      </c>
      <c r="G263">
        <v>-3.0130000000000001E-3</v>
      </c>
      <c r="H263">
        <v>-0.293045</v>
      </c>
      <c r="I263">
        <v>0.26507700000000001</v>
      </c>
      <c r="J263">
        <v>0.37288300000000002</v>
      </c>
      <c r="K263">
        <v>48.45664</v>
      </c>
      <c r="L263">
        <v>-5.3656000000000002E-2</v>
      </c>
      <c r="M263">
        <v>-1.661171</v>
      </c>
      <c r="N263">
        <v>0.89807400000000004</v>
      </c>
    </row>
    <row r="264" spans="1:14">
      <c r="A264">
        <v>-44.565860000000001</v>
      </c>
      <c r="B264">
        <v>248.86510000000001</v>
      </c>
      <c r="C264">
        <v>-4.4258649999999999</v>
      </c>
      <c r="D264">
        <v>242.86269999999999</v>
      </c>
      <c r="E264">
        <v>-0.145731</v>
      </c>
      <c r="F264">
        <v>0.55095799999999995</v>
      </c>
      <c r="G264">
        <v>-7.476E-3</v>
      </c>
      <c r="H264">
        <v>-0.31135499999999999</v>
      </c>
      <c r="I264">
        <v>0.26974199999999998</v>
      </c>
      <c r="J264">
        <v>0.39388499999999999</v>
      </c>
      <c r="K264">
        <v>48.57255</v>
      </c>
      <c r="L264">
        <v>-5.4625E-2</v>
      </c>
      <c r="M264">
        <v>-1.6772199999999999</v>
      </c>
      <c r="N264">
        <v>0.91102899999999998</v>
      </c>
    </row>
    <row r="265" spans="1:14">
      <c r="A265">
        <v>-44.948880000000003</v>
      </c>
      <c r="B265">
        <v>249.23310000000001</v>
      </c>
      <c r="C265">
        <v>-4.685066</v>
      </c>
      <c r="D265">
        <v>243.2972</v>
      </c>
      <c r="E265">
        <v>-0.14121300000000001</v>
      </c>
      <c r="F265">
        <v>0.56462999999999997</v>
      </c>
      <c r="G265">
        <v>-9.2739999999999993E-3</v>
      </c>
      <c r="H265">
        <v>-0.31975700000000001</v>
      </c>
      <c r="I265">
        <v>0.271368</v>
      </c>
      <c r="J265">
        <v>0.40366999999999997</v>
      </c>
      <c r="K265">
        <v>48.65945</v>
      </c>
      <c r="L265">
        <v>-5.4961999999999997E-2</v>
      </c>
      <c r="M265">
        <v>-1.683182</v>
      </c>
      <c r="N265">
        <v>0.91750699999999996</v>
      </c>
    </row>
    <row r="266" spans="1:14">
      <c r="A266">
        <v>-45.724209999999999</v>
      </c>
      <c r="B266">
        <v>249.68539999999999</v>
      </c>
      <c r="C266">
        <v>-5.2131559999999997</v>
      </c>
      <c r="D266">
        <v>243.89109999999999</v>
      </c>
      <c r="E266">
        <v>-0.130943</v>
      </c>
      <c r="F266">
        <v>0.59330700000000003</v>
      </c>
      <c r="G266">
        <v>-1.2329E-2</v>
      </c>
      <c r="H266">
        <v>-0.33749699999999999</v>
      </c>
      <c r="I266">
        <v>0.27416499999999999</v>
      </c>
      <c r="J266">
        <v>0.42454799999999998</v>
      </c>
      <c r="K266">
        <v>48.778219999999997</v>
      </c>
      <c r="L266">
        <v>-5.5544000000000003E-2</v>
      </c>
      <c r="M266">
        <v>-1.6923649999999999</v>
      </c>
      <c r="N266">
        <v>0.93161099999999997</v>
      </c>
    </row>
    <row r="267" spans="1:14">
      <c r="A267">
        <v>-46.195189999999997</v>
      </c>
      <c r="B267">
        <v>250.08789999999999</v>
      </c>
      <c r="C267">
        <v>-5.5363850000000001</v>
      </c>
      <c r="D267">
        <v>244.37880000000001</v>
      </c>
      <c r="E267">
        <v>-0.123818</v>
      </c>
      <c r="F267">
        <v>0.61060899999999996</v>
      </c>
      <c r="G267">
        <v>-1.3702000000000001E-2</v>
      </c>
      <c r="H267">
        <v>-0.34835100000000002</v>
      </c>
      <c r="I267">
        <v>0.27509499999999998</v>
      </c>
      <c r="J267">
        <v>0.43741999999999998</v>
      </c>
      <c r="K267">
        <v>48.875770000000003</v>
      </c>
      <c r="L267">
        <v>-5.5737000000000002E-2</v>
      </c>
      <c r="M267">
        <v>-1.6961649999999999</v>
      </c>
      <c r="N267">
        <v>0.94059800000000005</v>
      </c>
    </row>
    <row r="268" spans="1:14">
      <c r="A268">
        <v>-46.590940000000003</v>
      </c>
      <c r="B268">
        <v>250.48</v>
      </c>
      <c r="C268">
        <v>-5.8095169999999996</v>
      </c>
      <c r="D268">
        <v>244.8425</v>
      </c>
      <c r="E268">
        <v>-0.117364</v>
      </c>
      <c r="F268">
        <v>0.62511300000000003</v>
      </c>
      <c r="G268">
        <v>-1.4534E-2</v>
      </c>
      <c r="H268">
        <v>-0.35756599999999999</v>
      </c>
      <c r="I268">
        <v>0.27540999999999999</v>
      </c>
      <c r="J268">
        <v>0.448384</v>
      </c>
      <c r="K268">
        <v>48.968499999999999</v>
      </c>
      <c r="L268">
        <v>-5.5802999999999998E-2</v>
      </c>
      <c r="M268">
        <v>-1.698348</v>
      </c>
      <c r="N268">
        <v>0.94831500000000002</v>
      </c>
    </row>
    <row r="269" spans="1:14">
      <c r="A269">
        <v>-47.471620000000001</v>
      </c>
      <c r="B269">
        <v>251.00530000000001</v>
      </c>
      <c r="C269">
        <v>-6.422936</v>
      </c>
      <c r="D269">
        <v>245.53569999999999</v>
      </c>
      <c r="E269">
        <v>-0.10173599999999999</v>
      </c>
      <c r="F269">
        <v>0.65850299999999995</v>
      </c>
      <c r="G269">
        <v>-1.5266E-2</v>
      </c>
      <c r="H269">
        <v>-0.37920500000000001</v>
      </c>
      <c r="I269">
        <v>0.27494499999999999</v>
      </c>
      <c r="J269">
        <v>0.47415000000000002</v>
      </c>
      <c r="K269">
        <v>49.107140000000001</v>
      </c>
      <c r="L269">
        <v>-5.5705999999999999E-2</v>
      </c>
      <c r="M269">
        <v>-1.6999489999999999</v>
      </c>
      <c r="N269">
        <v>0.96589999999999998</v>
      </c>
    </row>
    <row r="270" spans="1:14">
      <c r="A270">
        <v>-48.038849999999996</v>
      </c>
      <c r="B270">
        <v>251.4659</v>
      </c>
      <c r="C270">
        <v>-6.8226959999999996</v>
      </c>
      <c r="D270">
        <v>246.10419999999999</v>
      </c>
      <c r="E270">
        <v>-9.0568999999999997E-2</v>
      </c>
      <c r="F270">
        <v>0.67983099999999996</v>
      </c>
      <c r="G270">
        <v>-1.4798E-2</v>
      </c>
      <c r="H270">
        <v>-0.39346999999999999</v>
      </c>
      <c r="I270">
        <v>0.27319300000000002</v>
      </c>
      <c r="J270">
        <v>0.49105799999999999</v>
      </c>
      <c r="K270">
        <v>49.220849999999999</v>
      </c>
      <c r="L270">
        <v>-5.5342000000000002E-2</v>
      </c>
      <c r="M270">
        <v>-1.69886</v>
      </c>
      <c r="N270">
        <v>0.97712900000000003</v>
      </c>
    </row>
    <row r="271" spans="1:14">
      <c r="A271">
        <v>-48.775449999999999</v>
      </c>
      <c r="B271">
        <v>251.99340000000001</v>
      </c>
      <c r="C271">
        <v>-7.3479369999999999</v>
      </c>
      <c r="D271">
        <v>246.7756</v>
      </c>
      <c r="E271">
        <v>-7.4801999999999993E-2</v>
      </c>
      <c r="F271">
        <v>0.70763900000000002</v>
      </c>
      <c r="G271">
        <v>-1.2991000000000001E-2</v>
      </c>
      <c r="H271">
        <v>-0.41252</v>
      </c>
      <c r="I271">
        <v>0.26918599999999998</v>
      </c>
      <c r="J271">
        <v>0.51369600000000004</v>
      </c>
      <c r="K271">
        <v>49.355119999999999</v>
      </c>
      <c r="L271">
        <v>-5.4509000000000002E-2</v>
      </c>
      <c r="M271">
        <v>-1.6951400000000001</v>
      </c>
      <c r="N271">
        <v>0.99143700000000001</v>
      </c>
    </row>
    <row r="272" spans="1:14">
      <c r="A272">
        <v>-49.270690000000002</v>
      </c>
      <c r="B272">
        <v>252.459</v>
      </c>
      <c r="C272">
        <v>-7.7053659999999997</v>
      </c>
      <c r="D272">
        <v>247.3373</v>
      </c>
      <c r="E272">
        <v>-6.3370999999999997E-2</v>
      </c>
      <c r="F272">
        <v>0.72592100000000004</v>
      </c>
      <c r="G272">
        <v>-1.0947999999999999E-2</v>
      </c>
      <c r="H272">
        <v>-0.42535200000000001</v>
      </c>
      <c r="I272">
        <v>0.26508199999999998</v>
      </c>
      <c r="J272">
        <v>0.52905999999999997</v>
      </c>
      <c r="K272">
        <v>49.467469999999999</v>
      </c>
      <c r="L272">
        <v>-5.3657000000000003E-2</v>
      </c>
      <c r="M272">
        <v>-1.69136</v>
      </c>
      <c r="N272">
        <v>1.000661</v>
      </c>
    </row>
    <row r="273" spans="1:14">
      <c r="A273">
        <v>-50.10257</v>
      </c>
      <c r="B273">
        <v>253.06120000000001</v>
      </c>
      <c r="C273">
        <v>-8.3144749999999998</v>
      </c>
      <c r="D273">
        <v>248.10730000000001</v>
      </c>
      <c r="E273">
        <v>-4.2895000000000003E-2</v>
      </c>
      <c r="F273">
        <v>0.75672399999999995</v>
      </c>
      <c r="G273">
        <v>-5.9280000000000001E-3</v>
      </c>
      <c r="H273">
        <v>-0.44742799999999999</v>
      </c>
      <c r="I273">
        <v>0.25576199999999999</v>
      </c>
      <c r="J273">
        <v>0.55578700000000003</v>
      </c>
      <c r="K273">
        <v>49.621459999999999</v>
      </c>
      <c r="L273">
        <v>-5.1727000000000002E-2</v>
      </c>
      <c r="M273">
        <v>-1.6827909999999999</v>
      </c>
      <c r="N273">
        <v>1.0155130000000001</v>
      </c>
    </row>
    <row r="274" spans="1:14">
      <c r="A274">
        <v>-50.605040000000002</v>
      </c>
      <c r="B274">
        <v>253.5592</v>
      </c>
      <c r="C274">
        <v>-8.6882359999999998</v>
      </c>
      <c r="D274">
        <v>248.7056</v>
      </c>
      <c r="E274">
        <v>-2.9755E-2</v>
      </c>
      <c r="F274">
        <v>0.77463300000000002</v>
      </c>
      <c r="G274">
        <v>-1.874E-3</v>
      </c>
      <c r="H274">
        <v>-0.46062599999999998</v>
      </c>
      <c r="I274">
        <v>0.24826400000000001</v>
      </c>
      <c r="J274">
        <v>0.57195600000000002</v>
      </c>
      <c r="K274">
        <v>49.741129999999998</v>
      </c>
      <c r="L274">
        <v>-5.0176999999999999E-2</v>
      </c>
      <c r="M274">
        <v>-1.6764300000000001</v>
      </c>
      <c r="N274">
        <v>1.023911</v>
      </c>
    </row>
    <row r="275" spans="1:14">
      <c r="A275">
        <v>-51.193820000000002</v>
      </c>
      <c r="B275">
        <v>254.10669999999999</v>
      </c>
      <c r="C275">
        <v>-9.132396</v>
      </c>
      <c r="D275">
        <v>249.37309999999999</v>
      </c>
      <c r="E275">
        <v>-1.3674E-2</v>
      </c>
      <c r="F275">
        <v>0.79533600000000004</v>
      </c>
      <c r="G275">
        <v>3.882E-3</v>
      </c>
      <c r="H275">
        <v>-0.47618100000000002</v>
      </c>
      <c r="I275">
        <v>0.23768</v>
      </c>
      <c r="J275">
        <v>0.59120300000000003</v>
      </c>
      <c r="K275">
        <v>49.874630000000003</v>
      </c>
      <c r="L275">
        <v>-4.7995000000000003E-2</v>
      </c>
      <c r="M275">
        <v>-1.6679870000000001</v>
      </c>
      <c r="N275">
        <v>1.033096</v>
      </c>
    </row>
    <row r="276" spans="1:14">
      <c r="A276">
        <v>-51.869199999999999</v>
      </c>
      <c r="B276">
        <v>254.71250000000001</v>
      </c>
      <c r="C276">
        <v>-9.6509859999999996</v>
      </c>
      <c r="D276">
        <v>250.11920000000001</v>
      </c>
      <c r="E276">
        <v>5.692E-3</v>
      </c>
      <c r="F276">
        <v>0.81848699999999996</v>
      </c>
      <c r="G276">
        <v>1.1868E-2</v>
      </c>
      <c r="H276">
        <v>-0.49395899999999998</v>
      </c>
      <c r="I276">
        <v>0.222859</v>
      </c>
      <c r="J276">
        <v>0.61353999999999997</v>
      </c>
      <c r="K276">
        <v>50.02384</v>
      </c>
      <c r="L276">
        <v>-4.4949000000000003E-2</v>
      </c>
      <c r="M276">
        <v>-1.6572229999999999</v>
      </c>
      <c r="N276">
        <v>1.042519</v>
      </c>
    </row>
    <row r="277" spans="1:14">
      <c r="A277">
        <v>-52.461489999999998</v>
      </c>
      <c r="B277">
        <v>255.30090000000001</v>
      </c>
      <c r="C277">
        <v>-10.114599999999999</v>
      </c>
      <c r="D277">
        <v>250.83150000000001</v>
      </c>
      <c r="E277">
        <v>2.3498999999999999E-2</v>
      </c>
      <c r="F277">
        <v>0.83788200000000002</v>
      </c>
      <c r="G277">
        <v>2.0095999999999999E-2</v>
      </c>
      <c r="H277">
        <v>-0.50920100000000001</v>
      </c>
      <c r="I277">
        <v>0.207179</v>
      </c>
      <c r="J277">
        <v>0.63308299999999995</v>
      </c>
      <c r="K277">
        <v>50.1663</v>
      </c>
      <c r="L277">
        <v>-4.1737999999999997E-2</v>
      </c>
      <c r="M277">
        <v>-1.6471769999999999</v>
      </c>
      <c r="N277">
        <v>1.0493870000000001</v>
      </c>
    </row>
    <row r="278" spans="1:14">
      <c r="A278">
        <v>-53.138730000000002</v>
      </c>
      <c r="B278">
        <v>255.9555</v>
      </c>
      <c r="C278">
        <v>-10.656000000000001</v>
      </c>
      <c r="D278">
        <v>251.63050000000001</v>
      </c>
      <c r="E278">
        <v>4.4766E-2</v>
      </c>
      <c r="F278">
        <v>0.85909000000000002</v>
      </c>
      <c r="G278">
        <v>3.0884999999999999E-2</v>
      </c>
      <c r="H278">
        <v>-0.52616200000000002</v>
      </c>
      <c r="I278">
        <v>0.18586</v>
      </c>
      <c r="J278">
        <v>0.65544100000000005</v>
      </c>
      <c r="K278">
        <v>50.326090000000001</v>
      </c>
      <c r="L278">
        <v>-3.7388999999999999E-2</v>
      </c>
      <c r="M278">
        <v>-1.6354789999999999</v>
      </c>
      <c r="N278">
        <v>1.0550440000000001</v>
      </c>
    </row>
    <row r="279" spans="1:14">
      <c r="A279">
        <v>-54.067810000000001</v>
      </c>
      <c r="B279">
        <v>256.7885</v>
      </c>
      <c r="C279">
        <v>-11.42113</v>
      </c>
      <c r="D279">
        <v>252.66730000000001</v>
      </c>
      <c r="E279">
        <v>7.5558E-2</v>
      </c>
      <c r="F279">
        <v>0.88615500000000003</v>
      </c>
      <c r="G279">
        <v>4.7960999999999997E-2</v>
      </c>
      <c r="H279">
        <v>-0.54818199999999995</v>
      </c>
      <c r="I279">
        <v>0.150038</v>
      </c>
      <c r="J279">
        <v>0.68575799999999998</v>
      </c>
      <c r="K279">
        <v>50.533450000000002</v>
      </c>
      <c r="L279">
        <v>-3.0120999999999998E-2</v>
      </c>
      <c r="M279">
        <v>-1.6200639999999999</v>
      </c>
      <c r="N279">
        <v>1.057766</v>
      </c>
    </row>
    <row r="280" spans="1:14">
      <c r="A280">
        <v>-54.320279999999997</v>
      </c>
      <c r="B280">
        <v>257.2432</v>
      </c>
      <c r="C280">
        <v>-11.634069999999999</v>
      </c>
      <c r="D280">
        <v>253.17320000000001</v>
      </c>
      <c r="E280">
        <v>8.4201999999999999E-2</v>
      </c>
      <c r="F280">
        <v>0.89227199999999995</v>
      </c>
      <c r="G280">
        <v>5.2961000000000001E-2</v>
      </c>
      <c r="H280">
        <v>-0.55334300000000003</v>
      </c>
      <c r="I280">
        <v>0.138795</v>
      </c>
      <c r="J280">
        <v>0.69324600000000003</v>
      </c>
      <c r="K280">
        <v>50.634639999999997</v>
      </c>
      <c r="L280">
        <v>-2.7848000000000001E-2</v>
      </c>
      <c r="M280">
        <v>-1.6161700000000001</v>
      </c>
      <c r="N280">
        <v>1.0571950000000001</v>
      </c>
    </row>
    <row r="281" spans="1:14">
      <c r="A281">
        <v>-55.073819999999998</v>
      </c>
      <c r="B281">
        <v>258.03230000000002</v>
      </c>
      <c r="C281">
        <v>-12.28412</v>
      </c>
      <c r="D281">
        <v>254.1301</v>
      </c>
      <c r="E281">
        <v>0.111037</v>
      </c>
      <c r="F281">
        <v>0.91069900000000004</v>
      </c>
      <c r="G281">
        <v>6.8957000000000004E-2</v>
      </c>
      <c r="H281">
        <v>-0.56853200000000004</v>
      </c>
      <c r="I281">
        <v>0.10172</v>
      </c>
      <c r="J281">
        <v>0.71615700000000004</v>
      </c>
      <c r="K281">
        <v>50.82602</v>
      </c>
      <c r="L281">
        <v>-2.0379000000000001E-2</v>
      </c>
      <c r="M281">
        <v>-1.605647</v>
      </c>
      <c r="N281">
        <v>1.052138</v>
      </c>
    </row>
    <row r="282" spans="1:14">
      <c r="A282">
        <v>-55.65466</v>
      </c>
      <c r="B282">
        <v>258.7389</v>
      </c>
      <c r="C282">
        <v>-12.80166</v>
      </c>
      <c r="D282">
        <v>254.96629999999999</v>
      </c>
      <c r="E282">
        <v>0.13269800000000001</v>
      </c>
      <c r="F282">
        <v>0.92277399999999998</v>
      </c>
      <c r="G282">
        <v>8.2071000000000005E-2</v>
      </c>
      <c r="H282">
        <v>-0.57842400000000005</v>
      </c>
      <c r="I282">
        <v>6.9135000000000002E-2</v>
      </c>
      <c r="J282">
        <v>0.73246299999999998</v>
      </c>
      <c r="K282">
        <v>50.993259999999999</v>
      </c>
      <c r="L282">
        <v>-1.3838E-2</v>
      </c>
      <c r="M282">
        <v>-1.5990869999999999</v>
      </c>
      <c r="N282">
        <v>1.0439240000000001</v>
      </c>
    </row>
    <row r="283" spans="1:14">
      <c r="A283">
        <v>-56.55444</v>
      </c>
      <c r="B283">
        <v>259.72480000000002</v>
      </c>
      <c r="C283">
        <v>-13.63683</v>
      </c>
      <c r="D283">
        <v>256.16039999999998</v>
      </c>
      <c r="E283">
        <v>0.16839299999999999</v>
      </c>
      <c r="F283">
        <v>0.938056</v>
      </c>
      <c r="G283">
        <v>0.103481</v>
      </c>
      <c r="H283">
        <v>-0.590387</v>
      </c>
      <c r="I283">
        <v>1.1721000000000001E-2</v>
      </c>
      <c r="J283">
        <v>0.75519400000000003</v>
      </c>
      <c r="K283">
        <v>51.23207</v>
      </c>
      <c r="L283">
        <v>-2.3440000000000002E-3</v>
      </c>
      <c r="M283">
        <v>-1.5922069999999999</v>
      </c>
      <c r="N283">
        <v>1.0227809999999999</v>
      </c>
    </row>
    <row r="284" spans="1:14">
      <c r="A284">
        <v>-57.116669999999999</v>
      </c>
      <c r="B284">
        <v>260.49130000000002</v>
      </c>
      <c r="C284">
        <v>-14.18277</v>
      </c>
      <c r="D284">
        <v>257.05650000000003</v>
      </c>
      <c r="E284">
        <v>0.19217100000000001</v>
      </c>
      <c r="F284">
        <v>0.94429799999999997</v>
      </c>
      <c r="G284">
        <v>0.117268</v>
      </c>
      <c r="H284">
        <v>-0.59479400000000004</v>
      </c>
      <c r="I284">
        <v>-2.8315E-2</v>
      </c>
      <c r="J284">
        <v>0.76668000000000003</v>
      </c>
      <c r="K284">
        <v>51.41131</v>
      </c>
      <c r="L284">
        <v>5.6629999999999996E-3</v>
      </c>
      <c r="M284">
        <v>-1.5901320000000001</v>
      </c>
      <c r="N284">
        <v>1.003703</v>
      </c>
    </row>
    <row r="285" spans="1:14">
      <c r="A285">
        <v>-57.824829999999999</v>
      </c>
      <c r="B285">
        <v>261.42559999999997</v>
      </c>
      <c r="C285">
        <v>-14.90193</v>
      </c>
      <c r="D285">
        <v>258.15879999999999</v>
      </c>
      <c r="E285">
        <v>0.223996</v>
      </c>
      <c r="F285">
        <v>0.94850599999999996</v>
      </c>
      <c r="G285">
        <v>0.13499700000000001</v>
      </c>
      <c r="H285">
        <v>-0.59671300000000005</v>
      </c>
      <c r="I285">
        <v>-8.3004999999999995E-2</v>
      </c>
      <c r="J285">
        <v>0.77788500000000005</v>
      </c>
      <c r="K285">
        <v>51.631749999999997</v>
      </c>
      <c r="L285">
        <v>1.6619999999999999E-2</v>
      </c>
      <c r="M285">
        <v>-1.5898559999999999</v>
      </c>
      <c r="N285">
        <v>0.97288399999999997</v>
      </c>
    </row>
    <row r="286" spans="1:14">
      <c r="A286">
        <v>-58.437959999999997</v>
      </c>
      <c r="B286">
        <v>262.32159999999999</v>
      </c>
      <c r="C286">
        <v>-15.55814</v>
      </c>
      <c r="D286">
        <v>259.20190000000002</v>
      </c>
      <c r="E286">
        <v>0.25319599999999998</v>
      </c>
      <c r="F286">
        <v>0.94798099999999996</v>
      </c>
      <c r="G286">
        <v>0.15048400000000001</v>
      </c>
      <c r="H286">
        <v>-0.59440999999999999</v>
      </c>
      <c r="I286">
        <v>-0.133826</v>
      </c>
      <c r="J286">
        <v>0.78370200000000001</v>
      </c>
      <c r="K286">
        <v>51.84037</v>
      </c>
      <c r="L286">
        <v>2.6845000000000001E-2</v>
      </c>
      <c r="M286">
        <v>-1.5914239999999999</v>
      </c>
      <c r="N286">
        <v>0.939693</v>
      </c>
    </row>
    <row r="287" spans="1:14">
      <c r="A287">
        <v>-58.812289999999997</v>
      </c>
      <c r="B287">
        <v>263.0093</v>
      </c>
      <c r="C287">
        <v>-15.97669</v>
      </c>
      <c r="D287">
        <v>259.9778</v>
      </c>
      <c r="E287">
        <v>0.27165400000000001</v>
      </c>
      <c r="F287">
        <v>0.94521900000000003</v>
      </c>
      <c r="G287">
        <v>0.15989400000000001</v>
      </c>
      <c r="H287">
        <v>-0.59081700000000004</v>
      </c>
      <c r="I287">
        <v>-0.16617000000000001</v>
      </c>
      <c r="J287">
        <v>0.78493500000000005</v>
      </c>
      <c r="K287">
        <v>51.995559999999998</v>
      </c>
      <c r="L287">
        <v>3.3388000000000001E-2</v>
      </c>
      <c r="M287">
        <v>-1.5929739999999999</v>
      </c>
      <c r="N287">
        <v>0.91633399999999998</v>
      </c>
    </row>
    <row r="288" spans="1:14">
      <c r="A288">
        <v>-59.32358</v>
      </c>
      <c r="B288">
        <v>263.87139999999999</v>
      </c>
      <c r="C288">
        <v>-16.573969999999999</v>
      </c>
      <c r="D288">
        <v>260.96510000000001</v>
      </c>
      <c r="E288">
        <v>0.29771199999999998</v>
      </c>
      <c r="F288">
        <v>0.93891100000000005</v>
      </c>
      <c r="G288">
        <v>0.172817</v>
      </c>
      <c r="H288">
        <v>-0.58346200000000004</v>
      </c>
      <c r="I288">
        <v>-0.21188299999999999</v>
      </c>
      <c r="J288">
        <v>0.78404799999999997</v>
      </c>
      <c r="K288">
        <v>52.193019999999997</v>
      </c>
      <c r="L288">
        <v>4.2700000000000002E-2</v>
      </c>
      <c r="M288">
        <v>-1.595545</v>
      </c>
      <c r="N288">
        <v>0.88065499999999997</v>
      </c>
    </row>
    <row r="289" spans="1:14">
      <c r="A289">
        <v>-60.16122</v>
      </c>
      <c r="B289">
        <v>265.18610000000001</v>
      </c>
      <c r="C289">
        <v>-17.629909999999999</v>
      </c>
      <c r="D289">
        <v>262.49560000000002</v>
      </c>
      <c r="E289">
        <v>0.34201599999999999</v>
      </c>
      <c r="F289">
        <v>0.92096699999999998</v>
      </c>
      <c r="G289">
        <v>0.19406399999999999</v>
      </c>
      <c r="H289">
        <v>-0.56442000000000003</v>
      </c>
      <c r="I289">
        <v>-0.289962</v>
      </c>
      <c r="J289">
        <v>0.77470600000000001</v>
      </c>
      <c r="K289">
        <v>52.499110000000002</v>
      </c>
      <c r="L289">
        <v>5.8837E-2</v>
      </c>
      <c r="M289">
        <v>-1.5998829999999999</v>
      </c>
      <c r="N289">
        <v>0.812276</v>
      </c>
    </row>
    <row r="290" spans="1:14">
      <c r="A290">
        <v>-60.559539999999998</v>
      </c>
      <c r="B290">
        <v>266.01670000000001</v>
      </c>
      <c r="C290">
        <v>-18.1738</v>
      </c>
      <c r="D290">
        <v>263.42759999999998</v>
      </c>
      <c r="E290">
        <v>0.36327900000000002</v>
      </c>
      <c r="F290">
        <v>0.90806100000000001</v>
      </c>
      <c r="G290">
        <v>0.20399200000000001</v>
      </c>
      <c r="H290">
        <v>-0.55165799999999998</v>
      </c>
      <c r="I290">
        <v>-0.32789499999999999</v>
      </c>
      <c r="J290">
        <v>0.76571299999999998</v>
      </c>
      <c r="K290">
        <v>52.685510000000001</v>
      </c>
      <c r="L290">
        <v>6.6814999999999999E-2</v>
      </c>
      <c r="M290">
        <v>-1.6013580000000001</v>
      </c>
      <c r="N290">
        <v>0.77514499999999997</v>
      </c>
    </row>
    <row r="291" spans="1:14">
      <c r="A291">
        <v>-61.128630000000001</v>
      </c>
      <c r="B291">
        <v>267.14019999999999</v>
      </c>
      <c r="C291">
        <v>-19.0106</v>
      </c>
      <c r="D291">
        <v>264.70350000000002</v>
      </c>
      <c r="E291">
        <v>0.39361099999999999</v>
      </c>
      <c r="F291">
        <v>0.88515600000000005</v>
      </c>
      <c r="G291">
        <v>0.21835299999999999</v>
      </c>
      <c r="H291">
        <v>-0.52935500000000002</v>
      </c>
      <c r="I291">
        <v>-0.38307799999999997</v>
      </c>
      <c r="J291">
        <v>0.74775800000000003</v>
      </c>
      <c r="K291">
        <v>52.9407</v>
      </c>
      <c r="L291">
        <v>7.8625E-2</v>
      </c>
      <c r="M291">
        <v>-1.6020779999999999</v>
      </c>
      <c r="N291">
        <v>0.71670800000000001</v>
      </c>
    </row>
    <row r="292" spans="1:14">
      <c r="A292">
        <v>-61.731720000000003</v>
      </c>
      <c r="B292">
        <v>268.38170000000002</v>
      </c>
      <c r="C292">
        <v>-19.96931</v>
      </c>
      <c r="D292">
        <v>266.11290000000002</v>
      </c>
      <c r="E292">
        <v>0.42951499999999998</v>
      </c>
      <c r="F292">
        <v>0.86050099999999996</v>
      </c>
      <c r="G292">
        <v>0.22325500000000001</v>
      </c>
      <c r="H292">
        <v>-0.50837399999999999</v>
      </c>
      <c r="I292">
        <v>-0.42508200000000002</v>
      </c>
      <c r="J292">
        <v>0.731881</v>
      </c>
      <c r="K292">
        <v>53.222580000000001</v>
      </c>
      <c r="L292">
        <v>8.7809999999999999E-2</v>
      </c>
      <c r="M292">
        <v>-1.5749040000000001</v>
      </c>
      <c r="N292">
        <v>0.68384800000000001</v>
      </c>
    </row>
    <row r="293" spans="1:14">
      <c r="A293">
        <v>-60.398009999999999</v>
      </c>
      <c r="B293">
        <v>267.863</v>
      </c>
      <c r="C293">
        <v>-21.176089999999999</v>
      </c>
      <c r="D293">
        <v>265.40320000000003</v>
      </c>
      <c r="E293">
        <v>0.17218600000000001</v>
      </c>
      <c r="F293">
        <v>0.23799799999999999</v>
      </c>
      <c r="G293">
        <v>0.10896</v>
      </c>
      <c r="H293">
        <v>-0.190361</v>
      </c>
      <c r="I293">
        <v>-0.112999</v>
      </c>
      <c r="J293">
        <v>0.22171399999999999</v>
      </c>
      <c r="K293">
        <v>53.080640000000002</v>
      </c>
      <c r="L293">
        <v>2.2648000000000001E-2</v>
      </c>
      <c r="M293">
        <v>-0.55384999999999995</v>
      </c>
      <c r="N293">
        <v>1.625176</v>
      </c>
    </row>
    <row r="294" spans="1:14">
      <c r="A294">
        <v>-60.835479999999997</v>
      </c>
      <c r="B294">
        <v>270.80840000000001</v>
      </c>
      <c r="C294">
        <v>-22.162220000000001</v>
      </c>
      <c r="D294">
        <v>268.4409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53.688180000000003</v>
      </c>
      <c r="L294">
        <v>0</v>
      </c>
      <c r="M294">
        <v>-5.8686000000000002E-2</v>
      </c>
      <c r="N294">
        <v>-1.3081290000000001</v>
      </c>
    </row>
    <row r="295" spans="1:14">
      <c r="A295">
        <v>-60.818019999999997</v>
      </c>
      <c r="B295">
        <v>269.08069999999998</v>
      </c>
      <c r="C295">
        <v>-21.674880000000002</v>
      </c>
      <c r="D295">
        <v>266.71839999999997</v>
      </c>
      <c r="E295">
        <v>3.841E-2</v>
      </c>
      <c r="F295">
        <v>5.1444999999999998E-2</v>
      </c>
      <c r="G295">
        <v>2.7941000000000001E-2</v>
      </c>
      <c r="H295">
        <v>-6.2399000000000003E-2</v>
      </c>
      <c r="I295">
        <v>-1.4903E-2</v>
      </c>
      <c r="J295">
        <v>2.8053000000000002E-2</v>
      </c>
      <c r="K295">
        <v>53.343690000000002</v>
      </c>
      <c r="L295">
        <v>2.98E-3</v>
      </c>
      <c r="M295">
        <v>0.62486699999999995</v>
      </c>
      <c r="N295">
        <v>1.853912</v>
      </c>
    </row>
    <row r="296" spans="1:14">
      <c r="A296">
        <v>-60.982909999999997</v>
      </c>
      <c r="B296">
        <v>269.56139999999999</v>
      </c>
      <c r="C296">
        <v>-21.607959999999999</v>
      </c>
      <c r="D296">
        <v>267.21679999999998</v>
      </c>
      <c r="E296">
        <v>2.3324999999999999E-2</v>
      </c>
      <c r="F296">
        <v>2.3314999999999999E-2</v>
      </c>
      <c r="G296">
        <v>-1.3545E-2</v>
      </c>
      <c r="H296">
        <v>-3.2342000000000003E-2</v>
      </c>
      <c r="I296">
        <v>-1.2640999999999999E-2</v>
      </c>
      <c r="J296">
        <v>-8.0820000000000006E-3</v>
      </c>
      <c r="K296">
        <v>53.443359999999998</v>
      </c>
      <c r="L296">
        <v>-2.5279999999999999E-3</v>
      </c>
      <c r="M296">
        <v>0.47879899999999997</v>
      </c>
      <c r="N296">
        <v>1.893691</v>
      </c>
    </row>
    <row r="297" spans="1:14">
      <c r="A297">
        <v>-63.107300000000002</v>
      </c>
      <c r="B297">
        <v>272.98140000000001</v>
      </c>
      <c r="C297">
        <v>-21.88721</v>
      </c>
      <c r="D297">
        <v>271.03460000000001</v>
      </c>
      <c r="E297">
        <v>-0.151583</v>
      </c>
      <c r="F297">
        <v>6.0998999999999998E-2</v>
      </c>
      <c r="G297">
        <v>2.8284E-2</v>
      </c>
      <c r="H297">
        <v>-2.5853000000000001E-2</v>
      </c>
      <c r="I297">
        <v>4.2986999999999997E-2</v>
      </c>
      <c r="J297">
        <v>-0.158056</v>
      </c>
      <c r="K297">
        <v>54.206919999999997</v>
      </c>
      <c r="L297">
        <v>8.6E-3</v>
      </c>
      <c r="M297">
        <v>-1.4978450000000001</v>
      </c>
      <c r="N297">
        <v>-0.93534200000000001</v>
      </c>
    </row>
    <row r="298" spans="1:14">
      <c r="A298">
        <v>-63.195619999999998</v>
      </c>
      <c r="B298">
        <v>273.74619999999999</v>
      </c>
      <c r="C298">
        <v>-21.828579999999999</v>
      </c>
      <c r="D298">
        <v>271.7928</v>
      </c>
      <c r="E298">
        <v>-0.14826900000000001</v>
      </c>
      <c r="F298">
        <v>0.100726</v>
      </c>
      <c r="G298">
        <v>2.6325999999999999E-2</v>
      </c>
      <c r="H298">
        <v>-5.9778999999999999E-2</v>
      </c>
      <c r="I298">
        <v>8.9958999999999997E-2</v>
      </c>
      <c r="J298">
        <v>-0.145452</v>
      </c>
      <c r="K298">
        <v>54.358550000000001</v>
      </c>
      <c r="L298">
        <v>1.8016000000000001E-2</v>
      </c>
      <c r="M298">
        <v>-1.1813260000000001</v>
      </c>
      <c r="N298">
        <v>-1.414312</v>
      </c>
    </row>
    <row r="299" spans="1:14">
      <c r="A299">
        <v>-63.254269999999998</v>
      </c>
      <c r="B299">
        <v>274.41449999999998</v>
      </c>
      <c r="C299">
        <v>-21.74419</v>
      </c>
      <c r="D299">
        <v>272.4486</v>
      </c>
      <c r="E299">
        <v>-0.13541800000000001</v>
      </c>
      <c r="F299">
        <v>0.12246700000000001</v>
      </c>
      <c r="G299">
        <v>2.3716999999999998E-2</v>
      </c>
      <c r="H299">
        <v>-7.9597000000000001E-2</v>
      </c>
      <c r="I299">
        <v>0.12253500000000001</v>
      </c>
      <c r="J299">
        <v>-0.11201700000000001</v>
      </c>
      <c r="K299">
        <v>54.489719999999998</v>
      </c>
      <c r="L299">
        <v>2.4568E-2</v>
      </c>
      <c r="M299">
        <v>-0.81536299999999995</v>
      </c>
      <c r="N299">
        <v>-1.720124</v>
      </c>
    </row>
    <row r="300" spans="1:14">
      <c r="A300">
        <v>-63.2973</v>
      </c>
      <c r="B300">
        <v>275.01029999999997</v>
      </c>
      <c r="C300">
        <v>-21.667120000000001</v>
      </c>
      <c r="D300">
        <v>273.03120000000001</v>
      </c>
      <c r="E300">
        <v>-0.13031000000000001</v>
      </c>
      <c r="F300">
        <v>0.13304299999999999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" workbookViewId="0">
      <selection activeCell="T16" sqref="T16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Tabelle1!output_2016_01_18_09_52_03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2016-01-18T09:02:52Z</dcterms:created>
  <dcterms:modified xsi:type="dcterms:W3CDTF">2016-01-18T09:20:36Z</dcterms:modified>
</cp:coreProperties>
</file>