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ropbox\CPS\AnAnGa\Documentation\Analysis\"/>
    </mc:Choice>
  </mc:AlternateContent>
  <bookViews>
    <workbookView xWindow="0" yWindow="0" windowWidth="25200" windowHeight="12570" activeTab="1"/>
  </bookViews>
  <sheets>
    <sheet name="Tabelle1" sheetId="1" r:id="rId1"/>
    <sheet name="Tabelle2" sheetId="2" r:id="rId2"/>
  </sheets>
  <definedNames>
    <definedName name="output_2016_01_20_13_28_45" localSheetId="0">Tabelle1!$A$1:$X$365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utput_2016-01-20_13-28-45" type="6" refreshedVersion="5" background="1" saveData="1">
    <textPr codePage="850" sourceFile="C:\Users\Andreas\Dropbox\CPS\AnAnGa\Documentation\Analysis\output_2016-01-20_13-28-45.log" tab="0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<sst xmlns="http://schemas.openxmlformats.org/spreadsheetml/2006/main" count="21" uniqueCount="21">
  <si>
    <t>errorAileron</t>
  </si>
  <si>
    <t>errorRudder</t>
  </si>
  <si>
    <t>errorElevator</t>
  </si>
  <si>
    <t>P_des.x</t>
  </si>
  <si>
    <t>P_des.y</t>
  </si>
  <si>
    <t>P_des.z</t>
  </si>
  <si>
    <t>L_is.x</t>
  </si>
  <si>
    <t>L_is.y</t>
  </si>
  <si>
    <t>L_is.z</t>
  </si>
  <si>
    <t>aCMDin.x</t>
  </si>
  <si>
    <t>aCMDin.y</t>
  </si>
  <si>
    <t>aCMDin.z</t>
  </si>
  <si>
    <t>aCMDb.x</t>
  </si>
  <si>
    <t>aCMDb.y</t>
  </si>
  <si>
    <t>aCMDb.z</t>
  </si>
  <si>
    <t>ACMDb.x</t>
  </si>
  <si>
    <t>ACMD.y</t>
  </si>
  <si>
    <t>ACMDb.z</t>
  </si>
  <si>
    <t>v_in.x</t>
  </si>
  <si>
    <t>v_in.y</t>
  </si>
  <si>
    <t>v_in.z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</si>
</sst>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P_des.x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Tabelle1!$D$2:$D$365</c:f>
              <c:numCache>
                <c:formatCode>General</c:formatCode>
                <c:ptCount val="364"/>
                <c:pt idx="0">
                  <c:v>-365</c:v>
                </c:pt>
                <c:pt idx="1">
                  <c:v>-365</c:v>
                </c:pt>
                <c:pt idx="2">
                  <c:v>-365</c:v>
                </c:pt>
                <c:pt idx="3">
                  <c:v>-365</c:v>
                </c:pt>
                <c:pt idx="4">
                  <c:v>-365</c:v>
                </c:pt>
                <c:pt idx="5">
                  <c:v>-365</c:v>
                </c:pt>
                <c:pt idx="6">
                  <c:v>-365</c:v>
                </c:pt>
                <c:pt idx="7">
                  <c:v>-365</c:v>
                </c:pt>
                <c:pt idx="8">
                  <c:v>-365</c:v>
                </c:pt>
                <c:pt idx="9">
                  <c:v>-365</c:v>
                </c:pt>
                <c:pt idx="10">
                  <c:v>-365</c:v>
                </c:pt>
                <c:pt idx="11">
                  <c:v>-365</c:v>
                </c:pt>
                <c:pt idx="12">
                  <c:v>-365</c:v>
                </c:pt>
                <c:pt idx="13">
                  <c:v>-365</c:v>
                </c:pt>
                <c:pt idx="14">
                  <c:v>-365</c:v>
                </c:pt>
                <c:pt idx="15">
                  <c:v>-365</c:v>
                </c:pt>
                <c:pt idx="16">
                  <c:v>-365</c:v>
                </c:pt>
                <c:pt idx="17">
                  <c:v>-365</c:v>
                </c:pt>
                <c:pt idx="18">
                  <c:v>-365</c:v>
                </c:pt>
                <c:pt idx="19">
                  <c:v>-365</c:v>
                </c:pt>
                <c:pt idx="20">
                  <c:v>-365</c:v>
                </c:pt>
                <c:pt idx="21">
                  <c:v>-365</c:v>
                </c:pt>
                <c:pt idx="22">
                  <c:v>-365</c:v>
                </c:pt>
                <c:pt idx="23">
                  <c:v>-365</c:v>
                </c:pt>
                <c:pt idx="24">
                  <c:v>-365</c:v>
                </c:pt>
                <c:pt idx="25">
                  <c:v>-365</c:v>
                </c:pt>
                <c:pt idx="26">
                  <c:v>-365</c:v>
                </c:pt>
                <c:pt idx="27">
                  <c:v>-365</c:v>
                </c:pt>
                <c:pt idx="28">
                  <c:v>-365</c:v>
                </c:pt>
                <c:pt idx="29">
                  <c:v>-365</c:v>
                </c:pt>
                <c:pt idx="30">
                  <c:v>-365</c:v>
                </c:pt>
                <c:pt idx="31">
                  <c:v>-365</c:v>
                </c:pt>
                <c:pt idx="32">
                  <c:v>-365</c:v>
                </c:pt>
                <c:pt idx="33">
                  <c:v>-365</c:v>
                </c:pt>
                <c:pt idx="34">
                  <c:v>-365</c:v>
                </c:pt>
                <c:pt idx="35">
                  <c:v>-365</c:v>
                </c:pt>
                <c:pt idx="36">
                  <c:v>-365</c:v>
                </c:pt>
                <c:pt idx="37">
                  <c:v>-365</c:v>
                </c:pt>
                <c:pt idx="38">
                  <c:v>-365</c:v>
                </c:pt>
                <c:pt idx="39">
                  <c:v>-365</c:v>
                </c:pt>
                <c:pt idx="40">
                  <c:v>-365</c:v>
                </c:pt>
                <c:pt idx="41">
                  <c:v>-365</c:v>
                </c:pt>
                <c:pt idx="42">
                  <c:v>-365</c:v>
                </c:pt>
                <c:pt idx="43">
                  <c:v>-365</c:v>
                </c:pt>
                <c:pt idx="44">
                  <c:v>-365</c:v>
                </c:pt>
                <c:pt idx="45">
                  <c:v>-365</c:v>
                </c:pt>
                <c:pt idx="46">
                  <c:v>-365</c:v>
                </c:pt>
                <c:pt idx="47">
                  <c:v>-365</c:v>
                </c:pt>
                <c:pt idx="48">
                  <c:v>-365</c:v>
                </c:pt>
                <c:pt idx="49">
                  <c:v>-365</c:v>
                </c:pt>
                <c:pt idx="50">
                  <c:v>-365</c:v>
                </c:pt>
                <c:pt idx="51">
                  <c:v>-365</c:v>
                </c:pt>
                <c:pt idx="52">
                  <c:v>-365</c:v>
                </c:pt>
                <c:pt idx="53">
                  <c:v>-365</c:v>
                </c:pt>
                <c:pt idx="54">
                  <c:v>-365</c:v>
                </c:pt>
                <c:pt idx="55">
                  <c:v>-365</c:v>
                </c:pt>
                <c:pt idx="56">
                  <c:v>-365</c:v>
                </c:pt>
                <c:pt idx="57">
                  <c:v>-365</c:v>
                </c:pt>
                <c:pt idx="58">
                  <c:v>-365</c:v>
                </c:pt>
                <c:pt idx="59">
                  <c:v>-365</c:v>
                </c:pt>
                <c:pt idx="60">
                  <c:v>-365</c:v>
                </c:pt>
                <c:pt idx="61">
                  <c:v>-365</c:v>
                </c:pt>
                <c:pt idx="62">
                  <c:v>-365</c:v>
                </c:pt>
                <c:pt idx="63">
                  <c:v>-365</c:v>
                </c:pt>
                <c:pt idx="64">
                  <c:v>-365</c:v>
                </c:pt>
                <c:pt idx="65">
                  <c:v>-365</c:v>
                </c:pt>
                <c:pt idx="66">
                  <c:v>-365</c:v>
                </c:pt>
                <c:pt idx="67">
                  <c:v>-365</c:v>
                </c:pt>
                <c:pt idx="68">
                  <c:v>-365</c:v>
                </c:pt>
                <c:pt idx="69">
                  <c:v>-365</c:v>
                </c:pt>
                <c:pt idx="70">
                  <c:v>-365</c:v>
                </c:pt>
                <c:pt idx="71">
                  <c:v>-365</c:v>
                </c:pt>
                <c:pt idx="72">
                  <c:v>-365</c:v>
                </c:pt>
                <c:pt idx="73">
                  <c:v>-365</c:v>
                </c:pt>
                <c:pt idx="74">
                  <c:v>-365</c:v>
                </c:pt>
                <c:pt idx="75">
                  <c:v>-365</c:v>
                </c:pt>
                <c:pt idx="76">
                  <c:v>-365</c:v>
                </c:pt>
                <c:pt idx="77">
                  <c:v>-365</c:v>
                </c:pt>
                <c:pt idx="78">
                  <c:v>-365</c:v>
                </c:pt>
                <c:pt idx="79">
                  <c:v>-365</c:v>
                </c:pt>
                <c:pt idx="80">
                  <c:v>-365</c:v>
                </c:pt>
                <c:pt idx="81">
                  <c:v>-365</c:v>
                </c:pt>
                <c:pt idx="82">
                  <c:v>-365</c:v>
                </c:pt>
                <c:pt idx="83">
                  <c:v>-365</c:v>
                </c:pt>
                <c:pt idx="84">
                  <c:v>-365</c:v>
                </c:pt>
                <c:pt idx="85">
                  <c:v>-365</c:v>
                </c:pt>
                <c:pt idx="86">
                  <c:v>-365</c:v>
                </c:pt>
                <c:pt idx="87">
                  <c:v>-365</c:v>
                </c:pt>
                <c:pt idx="88">
                  <c:v>-365</c:v>
                </c:pt>
                <c:pt idx="89">
                  <c:v>-365</c:v>
                </c:pt>
                <c:pt idx="90">
                  <c:v>-365</c:v>
                </c:pt>
                <c:pt idx="91">
                  <c:v>-365</c:v>
                </c:pt>
                <c:pt idx="92">
                  <c:v>-365</c:v>
                </c:pt>
                <c:pt idx="93">
                  <c:v>-365</c:v>
                </c:pt>
                <c:pt idx="94">
                  <c:v>-365</c:v>
                </c:pt>
                <c:pt idx="95">
                  <c:v>-365</c:v>
                </c:pt>
                <c:pt idx="96">
                  <c:v>-365</c:v>
                </c:pt>
                <c:pt idx="97">
                  <c:v>-365</c:v>
                </c:pt>
                <c:pt idx="98">
                  <c:v>-365</c:v>
                </c:pt>
                <c:pt idx="99">
                  <c:v>-365</c:v>
                </c:pt>
                <c:pt idx="100">
                  <c:v>-365</c:v>
                </c:pt>
                <c:pt idx="101">
                  <c:v>-365</c:v>
                </c:pt>
                <c:pt idx="102">
                  <c:v>-365</c:v>
                </c:pt>
                <c:pt idx="103">
                  <c:v>-365</c:v>
                </c:pt>
                <c:pt idx="104">
                  <c:v>-365</c:v>
                </c:pt>
                <c:pt idx="105">
                  <c:v>-365</c:v>
                </c:pt>
                <c:pt idx="106">
                  <c:v>-365</c:v>
                </c:pt>
                <c:pt idx="107">
                  <c:v>-365</c:v>
                </c:pt>
                <c:pt idx="108">
                  <c:v>-365</c:v>
                </c:pt>
                <c:pt idx="109">
                  <c:v>-365</c:v>
                </c:pt>
                <c:pt idx="110">
                  <c:v>-365</c:v>
                </c:pt>
                <c:pt idx="111">
                  <c:v>-365</c:v>
                </c:pt>
                <c:pt idx="112">
                  <c:v>-365</c:v>
                </c:pt>
                <c:pt idx="113">
                  <c:v>-365</c:v>
                </c:pt>
                <c:pt idx="114">
                  <c:v>-365</c:v>
                </c:pt>
                <c:pt idx="115">
                  <c:v>-365</c:v>
                </c:pt>
                <c:pt idx="116">
                  <c:v>-365</c:v>
                </c:pt>
                <c:pt idx="117">
                  <c:v>-365</c:v>
                </c:pt>
                <c:pt idx="118">
                  <c:v>-365</c:v>
                </c:pt>
                <c:pt idx="119">
                  <c:v>-365</c:v>
                </c:pt>
                <c:pt idx="120">
                  <c:v>-365</c:v>
                </c:pt>
                <c:pt idx="121">
                  <c:v>-365</c:v>
                </c:pt>
                <c:pt idx="122">
                  <c:v>-365</c:v>
                </c:pt>
                <c:pt idx="123">
                  <c:v>-365</c:v>
                </c:pt>
                <c:pt idx="124">
                  <c:v>-365</c:v>
                </c:pt>
                <c:pt idx="125">
                  <c:v>-365</c:v>
                </c:pt>
                <c:pt idx="126">
                  <c:v>-365</c:v>
                </c:pt>
                <c:pt idx="127">
                  <c:v>-365</c:v>
                </c:pt>
                <c:pt idx="128">
                  <c:v>-365</c:v>
                </c:pt>
                <c:pt idx="129">
                  <c:v>-365</c:v>
                </c:pt>
                <c:pt idx="130">
                  <c:v>-365</c:v>
                </c:pt>
                <c:pt idx="131">
                  <c:v>-365</c:v>
                </c:pt>
                <c:pt idx="132">
                  <c:v>-365</c:v>
                </c:pt>
                <c:pt idx="133">
                  <c:v>-365</c:v>
                </c:pt>
                <c:pt idx="134">
                  <c:v>-365</c:v>
                </c:pt>
                <c:pt idx="135">
                  <c:v>-365</c:v>
                </c:pt>
                <c:pt idx="136">
                  <c:v>-365</c:v>
                </c:pt>
                <c:pt idx="137">
                  <c:v>-365</c:v>
                </c:pt>
                <c:pt idx="138">
                  <c:v>-365</c:v>
                </c:pt>
                <c:pt idx="139">
                  <c:v>-365</c:v>
                </c:pt>
                <c:pt idx="140">
                  <c:v>-365</c:v>
                </c:pt>
                <c:pt idx="141">
                  <c:v>-365</c:v>
                </c:pt>
                <c:pt idx="142">
                  <c:v>-365</c:v>
                </c:pt>
                <c:pt idx="143">
                  <c:v>-365</c:v>
                </c:pt>
                <c:pt idx="144">
                  <c:v>-365</c:v>
                </c:pt>
                <c:pt idx="145">
                  <c:v>-365</c:v>
                </c:pt>
                <c:pt idx="146">
                  <c:v>-365</c:v>
                </c:pt>
                <c:pt idx="147">
                  <c:v>-365</c:v>
                </c:pt>
                <c:pt idx="148">
                  <c:v>-365</c:v>
                </c:pt>
                <c:pt idx="149">
                  <c:v>-365</c:v>
                </c:pt>
                <c:pt idx="150">
                  <c:v>-365</c:v>
                </c:pt>
                <c:pt idx="151">
                  <c:v>-365</c:v>
                </c:pt>
                <c:pt idx="152">
                  <c:v>-365</c:v>
                </c:pt>
                <c:pt idx="153">
                  <c:v>-365</c:v>
                </c:pt>
                <c:pt idx="154">
                  <c:v>-365</c:v>
                </c:pt>
                <c:pt idx="155">
                  <c:v>-365</c:v>
                </c:pt>
                <c:pt idx="156">
                  <c:v>-365</c:v>
                </c:pt>
                <c:pt idx="157">
                  <c:v>-365</c:v>
                </c:pt>
                <c:pt idx="158">
                  <c:v>-365</c:v>
                </c:pt>
                <c:pt idx="159">
                  <c:v>-365</c:v>
                </c:pt>
                <c:pt idx="160">
                  <c:v>-365</c:v>
                </c:pt>
                <c:pt idx="161">
                  <c:v>-365</c:v>
                </c:pt>
                <c:pt idx="162">
                  <c:v>-365</c:v>
                </c:pt>
                <c:pt idx="163">
                  <c:v>-365</c:v>
                </c:pt>
                <c:pt idx="164">
                  <c:v>-365</c:v>
                </c:pt>
                <c:pt idx="165">
                  <c:v>-365</c:v>
                </c:pt>
                <c:pt idx="166">
                  <c:v>-365</c:v>
                </c:pt>
                <c:pt idx="167">
                  <c:v>-365</c:v>
                </c:pt>
                <c:pt idx="168">
                  <c:v>-365</c:v>
                </c:pt>
                <c:pt idx="169">
                  <c:v>-365</c:v>
                </c:pt>
                <c:pt idx="170">
                  <c:v>-365</c:v>
                </c:pt>
                <c:pt idx="171">
                  <c:v>-365</c:v>
                </c:pt>
                <c:pt idx="172">
                  <c:v>-365</c:v>
                </c:pt>
                <c:pt idx="173">
                  <c:v>-365</c:v>
                </c:pt>
                <c:pt idx="174">
                  <c:v>-365</c:v>
                </c:pt>
                <c:pt idx="175">
                  <c:v>-365</c:v>
                </c:pt>
                <c:pt idx="176">
                  <c:v>-365</c:v>
                </c:pt>
                <c:pt idx="177">
                  <c:v>-365</c:v>
                </c:pt>
                <c:pt idx="178">
                  <c:v>-365</c:v>
                </c:pt>
                <c:pt idx="179">
                  <c:v>-365</c:v>
                </c:pt>
                <c:pt idx="180">
                  <c:v>-365</c:v>
                </c:pt>
                <c:pt idx="181">
                  <c:v>-365</c:v>
                </c:pt>
                <c:pt idx="182">
                  <c:v>-365</c:v>
                </c:pt>
                <c:pt idx="183">
                  <c:v>-365</c:v>
                </c:pt>
                <c:pt idx="184">
                  <c:v>-365</c:v>
                </c:pt>
                <c:pt idx="185">
                  <c:v>-365</c:v>
                </c:pt>
                <c:pt idx="186">
                  <c:v>-365</c:v>
                </c:pt>
                <c:pt idx="187">
                  <c:v>-365</c:v>
                </c:pt>
                <c:pt idx="188">
                  <c:v>-365</c:v>
                </c:pt>
                <c:pt idx="189">
                  <c:v>-365</c:v>
                </c:pt>
                <c:pt idx="190">
                  <c:v>-365</c:v>
                </c:pt>
                <c:pt idx="191">
                  <c:v>-365</c:v>
                </c:pt>
                <c:pt idx="192">
                  <c:v>-365</c:v>
                </c:pt>
                <c:pt idx="193">
                  <c:v>-365</c:v>
                </c:pt>
                <c:pt idx="194">
                  <c:v>-365</c:v>
                </c:pt>
                <c:pt idx="195">
                  <c:v>-365</c:v>
                </c:pt>
                <c:pt idx="196">
                  <c:v>-365</c:v>
                </c:pt>
                <c:pt idx="197">
                  <c:v>-365</c:v>
                </c:pt>
                <c:pt idx="198">
                  <c:v>-365</c:v>
                </c:pt>
                <c:pt idx="199">
                  <c:v>-365</c:v>
                </c:pt>
                <c:pt idx="200">
                  <c:v>-365</c:v>
                </c:pt>
                <c:pt idx="201">
                  <c:v>-365</c:v>
                </c:pt>
                <c:pt idx="202">
                  <c:v>-365</c:v>
                </c:pt>
                <c:pt idx="203">
                  <c:v>-365</c:v>
                </c:pt>
                <c:pt idx="204">
                  <c:v>-365</c:v>
                </c:pt>
                <c:pt idx="205">
                  <c:v>-365</c:v>
                </c:pt>
                <c:pt idx="206">
                  <c:v>-365</c:v>
                </c:pt>
                <c:pt idx="207">
                  <c:v>-365</c:v>
                </c:pt>
                <c:pt idx="208">
                  <c:v>-365</c:v>
                </c:pt>
                <c:pt idx="209">
                  <c:v>-365</c:v>
                </c:pt>
                <c:pt idx="210">
                  <c:v>-365</c:v>
                </c:pt>
                <c:pt idx="211">
                  <c:v>-365</c:v>
                </c:pt>
                <c:pt idx="212">
                  <c:v>-365</c:v>
                </c:pt>
                <c:pt idx="213">
                  <c:v>-365</c:v>
                </c:pt>
                <c:pt idx="214">
                  <c:v>-365</c:v>
                </c:pt>
                <c:pt idx="215">
                  <c:v>-365</c:v>
                </c:pt>
                <c:pt idx="216">
                  <c:v>-365</c:v>
                </c:pt>
                <c:pt idx="217">
                  <c:v>-365</c:v>
                </c:pt>
                <c:pt idx="218">
                  <c:v>-365</c:v>
                </c:pt>
                <c:pt idx="219">
                  <c:v>-365</c:v>
                </c:pt>
                <c:pt idx="220">
                  <c:v>-365</c:v>
                </c:pt>
                <c:pt idx="221">
                  <c:v>-365</c:v>
                </c:pt>
                <c:pt idx="222">
                  <c:v>-365</c:v>
                </c:pt>
                <c:pt idx="223">
                  <c:v>-365</c:v>
                </c:pt>
                <c:pt idx="224">
                  <c:v>-365</c:v>
                </c:pt>
                <c:pt idx="225">
                  <c:v>-365</c:v>
                </c:pt>
                <c:pt idx="226">
                  <c:v>-365</c:v>
                </c:pt>
                <c:pt idx="227">
                  <c:v>-365</c:v>
                </c:pt>
                <c:pt idx="228">
                  <c:v>-365</c:v>
                </c:pt>
                <c:pt idx="229">
                  <c:v>-365</c:v>
                </c:pt>
                <c:pt idx="230">
                  <c:v>-365</c:v>
                </c:pt>
                <c:pt idx="231">
                  <c:v>-365</c:v>
                </c:pt>
                <c:pt idx="232">
                  <c:v>-365</c:v>
                </c:pt>
                <c:pt idx="233">
                  <c:v>-365</c:v>
                </c:pt>
                <c:pt idx="234">
                  <c:v>-365</c:v>
                </c:pt>
                <c:pt idx="235">
                  <c:v>-365</c:v>
                </c:pt>
                <c:pt idx="236">
                  <c:v>-365</c:v>
                </c:pt>
                <c:pt idx="237">
                  <c:v>-365</c:v>
                </c:pt>
                <c:pt idx="238">
                  <c:v>-365</c:v>
                </c:pt>
                <c:pt idx="239">
                  <c:v>-365</c:v>
                </c:pt>
                <c:pt idx="240">
                  <c:v>-365</c:v>
                </c:pt>
                <c:pt idx="241">
                  <c:v>-365</c:v>
                </c:pt>
                <c:pt idx="242">
                  <c:v>-365</c:v>
                </c:pt>
                <c:pt idx="243">
                  <c:v>-365</c:v>
                </c:pt>
                <c:pt idx="244">
                  <c:v>-365</c:v>
                </c:pt>
                <c:pt idx="245">
                  <c:v>-365</c:v>
                </c:pt>
                <c:pt idx="246">
                  <c:v>-365</c:v>
                </c:pt>
                <c:pt idx="247">
                  <c:v>-365</c:v>
                </c:pt>
                <c:pt idx="248">
                  <c:v>-365</c:v>
                </c:pt>
                <c:pt idx="249">
                  <c:v>-365</c:v>
                </c:pt>
                <c:pt idx="250">
                  <c:v>-365</c:v>
                </c:pt>
                <c:pt idx="251">
                  <c:v>-365</c:v>
                </c:pt>
                <c:pt idx="252">
                  <c:v>-365</c:v>
                </c:pt>
                <c:pt idx="253">
                  <c:v>-365</c:v>
                </c:pt>
                <c:pt idx="254">
                  <c:v>-365</c:v>
                </c:pt>
                <c:pt idx="255">
                  <c:v>-365</c:v>
                </c:pt>
                <c:pt idx="256">
                  <c:v>-365</c:v>
                </c:pt>
                <c:pt idx="257">
                  <c:v>-365</c:v>
                </c:pt>
                <c:pt idx="258">
                  <c:v>-365</c:v>
                </c:pt>
                <c:pt idx="259">
                  <c:v>-365</c:v>
                </c:pt>
                <c:pt idx="260">
                  <c:v>-365</c:v>
                </c:pt>
                <c:pt idx="261">
                  <c:v>-365</c:v>
                </c:pt>
                <c:pt idx="262">
                  <c:v>-365</c:v>
                </c:pt>
                <c:pt idx="263">
                  <c:v>-365</c:v>
                </c:pt>
                <c:pt idx="264">
                  <c:v>-365</c:v>
                </c:pt>
                <c:pt idx="265">
                  <c:v>-365</c:v>
                </c:pt>
                <c:pt idx="266">
                  <c:v>-365</c:v>
                </c:pt>
                <c:pt idx="267">
                  <c:v>-365</c:v>
                </c:pt>
                <c:pt idx="268">
                  <c:v>-365</c:v>
                </c:pt>
                <c:pt idx="269">
                  <c:v>-365</c:v>
                </c:pt>
                <c:pt idx="270">
                  <c:v>-365</c:v>
                </c:pt>
                <c:pt idx="271">
                  <c:v>-365</c:v>
                </c:pt>
                <c:pt idx="272">
                  <c:v>-365</c:v>
                </c:pt>
                <c:pt idx="273">
                  <c:v>-365</c:v>
                </c:pt>
                <c:pt idx="274">
                  <c:v>-365</c:v>
                </c:pt>
                <c:pt idx="275">
                  <c:v>-365</c:v>
                </c:pt>
                <c:pt idx="276">
                  <c:v>-365</c:v>
                </c:pt>
                <c:pt idx="277">
                  <c:v>-365</c:v>
                </c:pt>
                <c:pt idx="278">
                  <c:v>-365</c:v>
                </c:pt>
                <c:pt idx="279">
                  <c:v>-365</c:v>
                </c:pt>
                <c:pt idx="280">
                  <c:v>-365</c:v>
                </c:pt>
                <c:pt idx="281">
                  <c:v>-365</c:v>
                </c:pt>
                <c:pt idx="282">
                  <c:v>-365</c:v>
                </c:pt>
                <c:pt idx="283">
                  <c:v>-365</c:v>
                </c:pt>
                <c:pt idx="284">
                  <c:v>-365</c:v>
                </c:pt>
                <c:pt idx="285">
                  <c:v>-365</c:v>
                </c:pt>
                <c:pt idx="286">
                  <c:v>-365</c:v>
                </c:pt>
                <c:pt idx="287">
                  <c:v>-365</c:v>
                </c:pt>
                <c:pt idx="288">
                  <c:v>-365</c:v>
                </c:pt>
                <c:pt idx="289">
                  <c:v>-365</c:v>
                </c:pt>
                <c:pt idx="290">
                  <c:v>-365</c:v>
                </c:pt>
                <c:pt idx="291">
                  <c:v>-365</c:v>
                </c:pt>
                <c:pt idx="292">
                  <c:v>-365</c:v>
                </c:pt>
                <c:pt idx="293">
                  <c:v>-365</c:v>
                </c:pt>
                <c:pt idx="294">
                  <c:v>-365</c:v>
                </c:pt>
                <c:pt idx="295">
                  <c:v>-365</c:v>
                </c:pt>
                <c:pt idx="296">
                  <c:v>-365</c:v>
                </c:pt>
                <c:pt idx="297">
                  <c:v>-365</c:v>
                </c:pt>
                <c:pt idx="298">
                  <c:v>-365</c:v>
                </c:pt>
                <c:pt idx="299">
                  <c:v>-365</c:v>
                </c:pt>
                <c:pt idx="300">
                  <c:v>-365</c:v>
                </c:pt>
                <c:pt idx="301">
                  <c:v>-365</c:v>
                </c:pt>
                <c:pt idx="302">
                  <c:v>-365</c:v>
                </c:pt>
                <c:pt idx="303">
                  <c:v>-365</c:v>
                </c:pt>
                <c:pt idx="304">
                  <c:v>-365</c:v>
                </c:pt>
                <c:pt idx="305">
                  <c:v>-365</c:v>
                </c:pt>
                <c:pt idx="306">
                  <c:v>-365</c:v>
                </c:pt>
                <c:pt idx="307">
                  <c:v>-365</c:v>
                </c:pt>
                <c:pt idx="308">
                  <c:v>-365</c:v>
                </c:pt>
                <c:pt idx="309">
                  <c:v>-365</c:v>
                </c:pt>
                <c:pt idx="310">
                  <c:v>-365</c:v>
                </c:pt>
                <c:pt idx="311">
                  <c:v>-365</c:v>
                </c:pt>
                <c:pt idx="312">
                  <c:v>-365</c:v>
                </c:pt>
                <c:pt idx="313">
                  <c:v>-365</c:v>
                </c:pt>
                <c:pt idx="314">
                  <c:v>-365</c:v>
                </c:pt>
                <c:pt idx="315">
                  <c:v>-365</c:v>
                </c:pt>
                <c:pt idx="316">
                  <c:v>-365</c:v>
                </c:pt>
                <c:pt idx="317">
                  <c:v>-365</c:v>
                </c:pt>
                <c:pt idx="318">
                  <c:v>-365</c:v>
                </c:pt>
                <c:pt idx="319">
                  <c:v>-365</c:v>
                </c:pt>
                <c:pt idx="320">
                  <c:v>-365</c:v>
                </c:pt>
                <c:pt idx="321">
                  <c:v>-365</c:v>
                </c:pt>
                <c:pt idx="322">
                  <c:v>-365</c:v>
                </c:pt>
                <c:pt idx="323">
                  <c:v>-365</c:v>
                </c:pt>
                <c:pt idx="324">
                  <c:v>-365</c:v>
                </c:pt>
                <c:pt idx="325">
                  <c:v>-365</c:v>
                </c:pt>
                <c:pt idx="326">
                  <c:v>-365</c:v>
                </c:pt>
                <c:pt idx="327">
                  <c:v>-365</c:v>
                </c:pt>
                <c:pt idx="328">
                  <c:v>-365</c:v>
                </c:pt>
                <c:pt idx="329">
                  <c:v>-365</c:v>
                </c:pt>
                <c:pt idx="330">
                  <c:v>-365</c:v>
                </c:pt>
                <c:pt idx="331">
                  <c:v>-365</c:v>
                </c:pt>
                <c:pt idx="332">
                  <c:v>-365</c:v>
                </c:pt>
                <c:pt idx="333">
                  <c:v>-365</c:v>
                </c:pt>
                <c:pt idx="334">
                  <c:v>-365</c:v>
                </c:pt>
                <c:pt idx="335">
                  <c:v>-365</c:v>
                </c:pt>
                <c:pt idx="336">
                  <c:v>-365</c:v>
                </c:pt>
                <c:pt idx="337">
                  <c:v>-365</c:v>
                </c:pt>
                <c:pt idx="338">
                  <c:v>-365</c:v>
                </c:pt>
                <c:pt idx="339">
                  <c:v>-365</c:v>
                </c:pt>
                <c:pt idx="340">
                  <c:v>-365</c:v>
                </c:pt>
                <c:pt idx="341">
                  <c:v>-365</c:v>
                </c:pt>
                <c:pt idx="342">
                  <c:v>-365</c:v>
                </c:pt>
                <c:pt idx="343">
                  <c:v>-365</c:v>
                </c:pt>
                <c:pt idx="344">
                  <c:v>-365</c:v>
                </c:pt>
                <c:pt idx="345">
                  <c:v>-365</c:v>
                </c:pt>
                <c:pt idx="346">
                  <c:v>-365</c:v>
                </c:pt>
                <c:pt idx="347">
                  <c:v>-365</c:v>
                </c:pt>
                <c:pt idx="348">
                  <c:v>-365</c:v>
                </c:pt>
                <c:pt idx="349">
                  <c:v>-365</c:v>
                </c:pt>
                <c:pt idx="350">
                  <c:v>-365</c:v>
                </c:pt>
                <c:pt idx="351">
                  <c:v>-365</c:v>
                </c:pt>
                <c:pt idx="352">
                  <c:v>-365</c:v>
                </c:pt>
                <c:pt idx="353">
                  <c:v>-365</c:v>
                </c:pt>
                <c:pt idx="354">
                  <c:v>-365</c:v>
                </c:pt>
                <c:pt idx="355">
                  <c:v>-365</c:v>
                </c:pt>
                <c:pt idx="356">
                  <c:v>-365</c:v>
                </c:pt>
                <c:pt idx="357">
                  <c:v>-365</c:v>
                </c:pt>
                <c:pt idx="358">
                  <c:v>-365</c:v>
                </c:pt>
                <c:pt idx="359">
                  <c:v>-365</c:v>
                </c:pt>
                <c:pt idx="360">
                  <c:v>-365</c:v>
                </c:pt>
                <c:pt idx="361">
                  <c:v>-365</c:v>
                </c:pt>
                <c:pt idx="362">
                  <c:v>-365</c:v>
                </c:pt>
                <c:pt idx="363">
                  <c:v>-365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P_des.y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Tabelle1!$E$2:$E$365</c:f>
              <c:numCache>
                <c:formatCode>General</c:formatCode>
                <c:ptCount val="364"/>
                <c:pt idx="0">
                  <c:v>-340.49639999999999</c:v>
                </c:pt>
                <c:pt idx="1">
                  <c:v>-340.39640000000003</c:v>
                </c:pt>
                <c:pt idx="2">
                  <c:v>-340.29640000000001</c:v>
                </c:pt>
                <c:pt idx="3">
                  <c:v>-340.19639999999998</c:v>
                </c:pt>
                <c:pt idx="4">
                  <c:v>-340.09629999999999</c:v>
                </c:pt>
                <c:pt idx="5">
                  <c:v>-339.99630000000002</c:v>
                </c:pt>
                <c:pt idx="6">
                  <c:v>-339.8963</c:v>
                </c:pt>
                <c:pt idx="7">
                  <c:v>-339.79629999999997</c:v>
                </c:pt>
                <c:pt idx="8">
                  <c:v>-339.69630000000001</c:v>
                </c:pt>
                <c:pt idx="9">
                  <c:v>-339.59629999999999</c:v>
                </c:pt>
                <c:pt idx="10">
                  <c:v>-339.49630000000002</c:v>
                </c:pt>
                <c:pt idx="11">
                  <c:v>-339.3963</c:v>
                </c:pt>
                <c:pt idx="12">
                  <c:v>-339.29629999999997</c:v>
                </c:pt>
                <c:pt idx="13">
                  <c:v>-339.19630000000001</c:v>
                </c:pt>
                <c:pt idx="14">
                  <c:v>-339.09629999999999</c:v>
                </c:pt>
                <c:pt idx="15">
                  <c:v>-338.99630000000002</c:v>
                </c:pt>
                <c:pt idx="16">
                  <c:v>-338.8963</c:v>
                </c:pt>
                <c:pt idx="17">
                  <c:v>-338.79629999999997</c:v>
                </c:pt>
                <c:pt idx="18">
                  <c:v>-338.69630000000001</c:v>
                </c:pt>
                <c:pt idx="19">
                  <c:v>-338.59629999999999</c:v>
                </c:pt>
                <c:pt idx="20">
                  <c:v>-338.49619999999999</c:v>
                </c:pt>
                <c:pt idx="21">
                  <c:v>-338.39620000000002</c:v>
                </c:pt>
                <c:pt idx="22">
                  <c:v>-338.2962</c:v>
                </c:pt>
                <c:pt idx="23">
                  <c:v>-338.19619999999998</c:v>
                </c:pt>
                <c:pt idx="24">
                  <c:v>-338.09620000000001</c:v>
                </c:pt>
                <c:pt idx="25">
                  <c:v>-337.99619999999999</c:v>
                </c:pt>
                <c:pt idx="26">
                  <c:v>-337.89620000000002</c:v>
                </c:pt>
                <c:pt idx="27">
                  <c:v>-337.7962</c:v>
                </c:pt>
                <c:pt idx="28">
                  <c:v>-337.69619999999998</c:v>
                </c:pt>
                <c:pt idx="29">
                  <c:v>-337.59620000000001</c:v>
                </c:pt>
                <c:pt idx="30">
                  <c:v>-337.49619999999999</c:v>
                </c:pt>
                <c:pt idx="31">
                  <c:v>-337.39620000000002</c:v>
                </c:pt>
                <c:pt idx="32">
                  <c:v>-337.2962</c:v>
                </c:pt>
                <c:pt idx="33">
                  <c:v>-337.19619999999998</c:v>
                </c:pt>
                <c:pt idx="34">
                  <c:v>-337.09620000000001</c:v>
                </c:pt>
                <c:pt idx="35">
                  <c:v>-336.99619999999999</c:v>
                </c:pt>
                <c:pt idx="36">
                  <c:v>-336.89609999999999</c:v>
                </c:pt>
                <c:pt idx="37">
                  <c:v>-336.79610000000002</c:v>
                </c:pt>
                <c:pt idx="38">
                  <c:v>-336.6961</c:v>
                </c:pt>
                <c:pt idx="39">
                  <c:v>-336.59609999999998</c:v>
                </c:pt>
                <c:pt idx="40">
                  <c:v>-336.49610000000001</c:v>
                </c:pt>
                <c:pt idx="41">
                  <c:v>-336.39609999999999</c:v>
                </c:pt>
                <c:pt idx="42">
                  <c:v>-336.29610000000002</c:v>
                </c:pt>
                <c:pt idx="43">
                  <c:v>-336.1961</c:v>
                </c:pt>
                <c:pt idx="44">
                  <c:v>-336.09609999999998</c:v>
                </c:pt>
                <c:pt idx="45">
                  <c:v>-335.99610000000001</c:v>
                </c:pt>
                <c:pt idx="46">
                  <c:v>-335.89609999999999</c:v>
                </c:pt>
                <c:pt idx="47">
                  <c:v>-335.79610000000002</c:v>
                </c:pt>
                <c:pt idx="48">
                  <c:v>-335.6961</c:v>
                </c:pt>
                <c:pt idx="49">
                  <c:v>-335.59609999999998</c:v>
                </c:pt>
                <c:pt idx="50">
                  <c:v>-335.49610000000001</c:v>
                </c:pt>
                <c:pt idx="51">
                  <c:v>-335.39609999999999</c:v>
                </c:pt>
                <c:pt idx="52">
                  <c:v>-335.29610000000002</c:v>
                </c:pt>
                <c:pt idx="53">
                  <c:v>-335.19600000000003</c:v>
                </c:pt>
                <c:pt idx="54">
                  <c:v>-335.096</c:v>
                </c:pt>
                <c:pt idx="55">
                  <c:v>-334.99599999999998</c:v>
                </c:pt>
                <c:pt idx="56">
                  <c:v>-334.89600000000002</c:v>
                </c:pt>
                <c:pt idx="57">
                  <c:v>-334.79599999999999</c:v>
                </c:pt>
                <c:pt idx="58">
                  <c:v>-334.69600000000003</c:v>
                </c:pt>
                <c:pt idx="59">
                  <c:v>-334.596</c:v>
                </c:pt>
                <c:pt idx="60">
                  <c:v>-334.49599999999998</c:v>
                </c:pt>
                <c:pt idx="61">
                  <c:v>-334.39600000000002</c:v>
                </c:pt>
                <c:pt idx="62">
                  <c:v>-334.29599999999999</c:v>
                </c:pt>
                <c:pt idx="63">
                  <c:v>-334.19600000000003</c:v>
                </c:pt>
                <c:pt idx="64">
                  <c:v>-334.096</c:v>
                </c:pt>
                <c:pt idx="65">
                  <c:v>-333.99599999999998</c:v>
                </c:pt>
                <c:pt idx="66">
                  <c:v>-333.89600000000002</c:v>
                </c:pt>
                <c:pt idx="67">
                  <c:v>-333.79599999999999</c:v>
                </c:pt>
                <c:pt idx="68">
                  <c:v>-333.69600000000003</c:v>
                </c:pt>
                <c:pt idx="69">
                  <c:v>-333.59589999999997</c:v>
                </c:pt>
                <c:pt idx="70">
                  <c:v>-333.49590000000001</c:v>
                </c:pt>
                <c:pt idx="71">
                  <c:v>-333.39589999999998</c:v>
                </c:pt>
                <c:pt idx="72">
                  <c:v>-333.29590000000002</c:v>
                </c:pt>
                <c:pt idx="73">
                  <c:v>-333.19589999999999</c:v>
                </c:pt>
                <c:pt idx="74">
                  <c:v>-333.09589999999997</c:v>
                </c:pt>
                <c:pt idx="75">
                  <c:v>-332.99590000000001</c:v>
                </c:pt>
                <c:pt idx="76">
                  <c:v>-332.89589999999998</c:v>
                </c:pt>
                <c:pt idx="77">
                  <c:v>-332.79590000000002</c:v>
                </c:pt>
                <c:pt idx="78">
                  <c:v>-332.69589999999999</c:v>
                </c:pt>
                <c:pt idx="79">
                  <c:v>-332.59589999999997</c:v>
                </c:pt>
                <c:pt idx="80">
                  <c:v>-332.49590000000001</c:v>
                </c:pt>
                <c:pt idx="81">
                  <c:v>-332.39589999999998</c:v>
                </c:pt>
                <c:pt idx="82">
                  <c:v>-332.29590000000002</c:v>
                </c:pt>
                <c:pt idx="83">
                  <c:v>-332.19589999999999</c:v>
                </c:pt>
                <c:pt idx="84">
                  <c:v>-332.09589999999997</c:v>
                </c:pt>
                <c:pt idx="85">
                  <c:v>-331.99579999999997</c:v>
                </c:pt>
                <c:pt idx="86">
                  <c:v>-331.89580000000001</c:v>
                </c:pt>
                <c:pt idx="87">
                  <c:v>-331.79579999999999</c:v>
                </c:pt>
                <c:pt idx="88">
                  <c:v>-331.69580000000002</c:v>
                </c:pt>
                <c:pt idx="89">
                  <c:v>-331.5958</c:v>
                </c:pt>
                <c:pt idx="90">
                  <c:v>-331.49579999999997</c:v>
                </c:pt>
                <c:pt idx="91">
                  <c:v>-331.39580000000001</c:v>
                </c:pt>
                <c:pt idx="92">
                  <c:v>-331.29579999999999</c:v>
                </c:pt>
                <c:pt idx="93">
                  <c:v>-331.19580000000002</c:v>
                </c:pt>
                <c:pt idx="94">
                  <c:v>-331.0958</c:v>
                </c:pt>
                <c:pt idx="95">
                  <c:v>-330.99579999999997</c:v>
                </c:pt>
                <c:pt idx="96">
                  <c:v>-330.89580000000001</c:v>
                </c:pt>
                <c:pt idx="97">
                  <c:v>-330.79579999999999</c:v>
                </c:pt>
                <c:pt idx="98">
                  <c:v>-330.69580000000002</c:v>
                </c:pt>
                <c:pt idx="99">
                  <c:v>-330.5958</c:v>
                </c:pt>
                <c:pt idx="100">
                  <c:v>-330.49579999999997</c:v>
                </c:pt>
                <c:pt idx="101">
                  <c:v>-330.39580000000001</c:v>
                </c:pt>
                <c:pt idx="102">
                  <c:v>-330.29570000000001</c:v>
                </c:pt>
                <c:pt idx="103">
                  <c:v>-330.19569999999999</c:v>
                </c:pt>
                <c:pt idx="104">
                  <c:v>-330.09570000000002</c:v>
                </c:pt>
                <c:pt idx="105">
                  <c:v>-329.9957</c:v>
                </c:pt>
                <c:pt idx="106">
                  <c:v>-329.89569999999998</c:v>
                </c:pt>
                <c:pt idx="107">
                  <c:v>-329.79570000000001</c:v>
                </c:pt>
                <c:pt idx="108">
                  <c:v>-329.69569999999999</c:v>
                </c:pt>
                <c:pt idx="109">
                  <c:v>-329.59570000000002</c:v>
                </c:pt>
                <c:pt idx="110">
                  <c:v>-329.4957</c:v>
                </c:pt>
                <c:pt idx="111">
                  <c:v>-329.39569999999998</c:v>
                </c:pt>
                <c:pt idx="112">
                  <c:v>-329.29570000000001</c:v>
                </c:pt>
                <c:pt idx="113">
                  <c:v>-329.19569999999999</c:v>
                </c:pt>
                <c:pt idx="114">
                  <c:v>-329.09570000000002</c:v>
                </c:pt>
                <c:pt idx="115">
                  <c:v>-328.9957</c:v>
                </c:pt>
                <c:pt idx="116">
                  <c:v>-328.89569999999998</c:v>
                </c:pt>
                <c:pt idx="117">
                  <c:v>-328.79570000000001</c:v>
                </c:pt>
                <c:pt idx="118">
                  <c:v>-328.69560000000001</c:v>
                </c:pt>
                <c:pt idx="119">
                  <c:v>-328.59559999999999</c:v>
                </c:pt>
                <c:pt idx="120">
                  <c:v>-328.49560000000002</c:v>
                </c:pt>
                <c:pt idx="121">
                  <c:v>-328.3956</c:v>
                </c:pt>
                <c:pt idx="122">
                  <c:v>-328.29559999999998</c:v>
                </c:pt>
                <c:pt idx="123">
                  <c:v>-328.19560000000001</c:v>
                </c:pt>
                <c:pt idx="124">
                  <c:v>-328.09559999999999</c:v>
                </c:pt>
                <c:pt idx="125">
                  <c:v>-327.99560000000002</c:v>
                </c:pt>
                <c:pt idx="126">
                  <c:v>-327.8956</c:v>
                </c:pt>
                <c:pt idx="127">
                  <c:v>-327.79559999999998</c:v>
                </c:pt>
                <c:pt idx="128">
                  <c:v>-327.69560000000001</c:v>
                </c:pt>
                <c:pt idx="129">
                  <c:v>-327.59559999999999</c:v>
                </c:pt>
                <c:pt idx="130">
                  <c:v>-327.49560000000002</c:v>
                </c:pt>
                <c:pt idx="131">
                  <c:v>-327.3956</c:v>
                </c:pt>
                <c:pt idx="132">
                  <c:v>-327.29559999999998</c:v>
                </c:pt>
                <c:pt idx="133">
                  <c:v>-327.19560000000001</c:v>
                </c:pt>
                <c:pt idx="134">
                  <c:v>-327.09559999999999</c:v>
                </c:pt>
                <c:pt idx="135">
                  <c:v>-326.99549999999999</c:v>
                </c:pt>
                <c:pt idx="136">
                  <c:v>-326.89550000000003</c:v>
                </c:pt>
                <c:pt idx="137">
                  <c:v>-326.7955</c:v>
                </c:pt>
                <c:pt idx="138">
                  <c:v>-326.69549999999998</c:v>
                </c:pt>
                <c:pt idx="139">
                  <c:v>-326.59550000000002</c:v>
                </c:pt>
                <c:pt idx="140">
                  <c:v>-326.49549999999999</c:v>
                </c:pt>
                <c:pt idx="141">
                  <c:v>-326.39550000000003</c:v>
                </c:pt>
                <c:pt idx="142">
                  <c:v>-326.2955</c:v>
                </c:pt>
                <c:pt idx="143">
                  <c:v>-326.19549999999998</c:v>
                </c:pt>
                <c:pt idx="144">
                  <c:v>-326.09550000000002</c:v>
                </c:pt>
                <c:pt idx="145">
                  <c:v>-325.99549999999999</c:v>
                </c:pt>
                <c:pt idx="146">
                  <c:v>-325.89550000000003</c:v>
                </c:pt>
                <c:pt idx="147">
                  <c:v>-325.7955</c:v>
                </c:pt>
                <c:pt idx="148">
                  <c:v>-325.69549999999998</c:v>
                </c:pt>
                <c:pt idx="149">
                  <c:v>-325.59550000000002</c:v>
                </c:pt>
                <c:pt idx="150">
                  <c:v>-325.49549999999999</c:v>
                </c:pt>
                <c:pt idx="151">
                  <c:v>-325.3954</c:v>
                </c:pt>
                <c:pt idx="152">
                  <c:v>-325.29539999999997</c:v>
                </c:pt>
                <c:pt idx="153">
                  <c:v>-325.19540000000001</c:v>
                </c:pt>
                <c:pt idx="154">
                  <c:v>-325.09539999999998</c:v>
                </c:pt>
                <c:pt idx="155">
                  <c:v>-324.99540000000002</c:v>
                </c:pt>
                <c:pt idx="156">
                  <c:v>-324.8954</c:v>
                </c:pt>
                <c:pt idx="157">
                  <c:v>-324.79539999999997</c:v>
                </c:pt>
                <c:pt idx="158">
                  <c:v>-324.69540000000001</c:v>
                </c:pt>
                <c:pt idx="159">
                  <c:v>-324.59539999999998</c:v>
                </c:pt>
                <c:pt idx="160">
                  <c:v>-324.49540000000002</c:v>
                </c:pt>
                <c:pt idx="161">
                  <c:v>-324.3954</c:v>
                </c:pt>
                <c:pt idx="162">
                  <c:v>-324.29539999999997</c:v>
                </c:pt>
                <c:pt idx="163">
                  <c:v>-324.19540000000001</c:v>
                </c:pt>
                <c:pt idx="164">
                  <c:v>-324.09539999999998</c:v>
                </c:pt>
                <c:pt idx="165">
                  <c:v>-323.99540000000002</c:v>
                </c:pt>
                <c:pt idx="166">
                  <c:v>-323.8954</c:v>
                </c:pt>
                <c:pt idx="167">
                  <c:v>-323.7953</c:v>
                </c:pt>
                <c:pt idx="168">
                  <c:v>-323.69529999999997</c:v>
                </c:pt>
                <c:pt idx="169">
                  <c:v>-323.59530000000001</c:v>
                </c:pt>
                <c:pt idx="170">
                  <c:v>-323.49529999999999</c:v>
                </c:pt>
                <c:pt idx="171">
                  <c:v>-323.39530000000002</c:v>
                </c:pt>
                <c:pt idx="172">
                  <c:v>-323.2953</c:v>
                </c:pt>
                <c:pt idx="173">
                  <c:v>-323.19529999999997</c:v>
                </c:pt>
                <c:pt idx="174">
                  <c:v>-323.09530000000001</c:v>
                </c:pt>
                <c:pt idx="175">
                  <c:v>-322.99529999999999</c:v>
                </c:pt>
                <c:pt idx="176">
                  <c:v>-322.89530000000002</c:v>
                </c:pt>
                <c:pt idx="177">
                  <c:v>-322.7953</c:v>
                </c:pt>
                <c:pt idx="178">
                  <c:v>-322.69529999999997</c:v>
                </c:pt>
                <c:pt idx="179">
                  <c:v>-322.59530000000001</c:v>
                </c:pt>
                <c:pt idx="180">
                  <c:v>-322.49529999999999</c:v>
                </c:pt>
                <c:pt idx="181">
                  <c:v>-322.39530000000002</c:v>
                </c:pt>
                <c:pt idx="182">
                  <c:v>-322.2953</c:v>
                </c:pt>
                <c:pt idx="183">
                  <c:v>-322.19529999999997</c:v>
                </c:pt>
                <c:pt idx="184">
                  <c:v>-322.09519999999998</c:v>
                </c:pt>
                <c:pt idx="185">
                  <c:v>-321.99520000000001</c:v>
                </c:pt>
                <c:pt idx="186">
                  <c:v>-321.89519999999999</c:v>
                </c:pt>
                <c:pt idx="187">
                  <c:v>-321.79520000000002</c:v>
                </c:pt>
                <c:pt idx="188">
                  <c:v>-321.6952</c:v>
                </c:pt>
                <c:pt idx="189">
                  <c:v>-321.59519999999998</c:v>
                </c:pt>
                <c:pt idx="190">
                  <c:v>-321.49520000000001</c:v>
                </c:pt>
                <c:pt idx="191">
                  <c:v>-321.39519999999999</c:v>
                </c:pt>
                <c:pt idx="192">
                  <c:v>-321.29520000000002</c:v>
                </c:pt>
                <c:pt idx="193">
                  <c:v>-321.1952</c:v>
                </c:pt>
                <c:pt idx="194">
                  <c:v>-321.09519999999998</c:v>
                </c:pt>
                <c:pt idx="195">
                  <c:v>-320.99520000000001</c:v>
                </c:pt>
                <c:pt idx="196">
                  <c:v>-320.89519999999999</c:v>
                </c:pt>
                <c:pt idx="197">
                  <c:v>-320.79520000000002</c:v>
                </c:pt>
                <c:pt idx="198">
                  <c:v>-320.6952</c:v>
                </c:pt>
                <c:pt idx="199">
                  <c:v>-320.59519999999998</c:v>
                </c:pt>
                <c:pt idx="200">
                  <c:v>-320.49509999999998</c:v>
                </c:pt>
                <c:pt idx="201">
                  <c:v>-320.39510000000001</c:v>
                </c:pt>
                <c:pt idx="202">
                  <c:v>-320.29509999999999</c:v>
                </c:pt>
                <c:pt idx="203">
                  <c:v>-320.19510000000002</c:v>
                </c:pt>
                <c:pt idx="204">
                  <c:v>-320.0951</c:v>
                </c:pt>
                <c:pt idx="205">
                  <c:v>-319.99509999999998</c:v>
                </c:pt>
                <c:pt idx="206">
                  <c:v>-319.89510000000001</c:v>
                </c:pt>
                <c:pt idx="207">
                  <c:v>-319.79509999999999</c:v>
                </c:pt>
                <c:pt idx="208">
                  <c:v>-319.69510000000002</c:v>
                </c:pt>
                <c:pt idx="209">
                  <c:v>-319.5951</c:v>
                </c:pt>
                <c:pt idx="210">
                  <c:v>-319.49509999999998</c:v>
                </c:pt>
                <c:pt idx="211">
                  <c:v>-319.39510000000001</c:v>
                </c:pt>
                <c:pt idx="212">
                  <c:v>-319.29509999999999</c:v>
                </c:pt>
                <c:pt idx="213">
                  <c:v>-319.19510000000002</c:v>
                </c:pt>
                <c:pt idx="214">
                  <c:v>-319.0951</c:v>
                </c:pt>
                <c:pt idx="215">
                  <c:v>-318.99509999999998</c:v>
                </c:pt>
                <c:pt idx="216">
                  <c:v>-318.89510000000001</c:v>
                </c:pt>
                <c:pt idx="217">
                  <c:v>-318.79500000000002</c:v>
                </c:pt>
                <c:pt idx="218">
                  <c:v>-318.69499999999999</c:v>
                </c:pt>
                <c:pt idx="219">
                  <c:v>-318.59500000000003</c:v>
                </c:pt>
                <c:pt idx="220">
                  <c:v>-318.495</c:v>
                </c:pt>
                <c:pt idx="221">
                  <c:v>-318.39499999999998</c:v>
                </c:pt>
                <c:pt idx="222">
                  <c:v>-318.29500000000002</c:v>
                </c:pt>
                <c:pt idx="223">
                  <c:v>-318.19499999999999</c:v>
                </c:pt>
                <c:pt idx="224">
                  <c:v>-318.09500000000003</c:v>
                </c:pt>
                <c:pt idx="225">
                  <c:v>-317.995</c:v>
                </c:pt>
                <c:pt idx="226">
                  <c:v>-317.89499999999998</c:v>
                </c:pt>
                <c:pt idx="227">
                  <c:v>-317.79500000000002</c:v>
                </c:pt>
                <c:pt idx="228">
                  <c:v>-317.69499999999999</c:v>
                </c:pt>
                <c:pt idx="229">
                  <c:v>-317.59500000000003</c:v>
                </c:pt>
                <c:pt idx="230">
                  <c:v>-317.495</c:v>
                </c:pt>
                <c:pt idx="231">
                  <c:v>-317.39499999999998</c:v>
                </c:pt>
                <c:pt idx="232">
                  <c:v>-317.29500000000002</c:v>
                </c:pt>
                <c:pt idx="233">
                  <c:v>-317.19490000000002</c:v>
                </c:pt>
                <c:pt idx="234">
                  <c:v>-317.0949</c:v>
                </c:pt>
                <c:pt idx="235">
                  <c:v>-316.99489999999997</c:v>
                </c:pt>
                <c:pt idx="236">
                  <c:v>-316.89490000000001</c:v>
                </c:pt>
                <c:pt idx="237">
                  <c:v>-316.79489999999998</c:v>
                </c:pt>
                <c:pt idx="238">
                  <c:v>-316.69490000000002</c:v>
                </c:pt>
                <c:pt idx="239">
                  <c:v>-316.5949</c:v>
                </c:pt>
                <c:pt idx="240">
                  <c:v>-316.49489999999997</c:v>
                </c:pt>
                <c:pt idx="241">
                  <c:v>-316.39490000000001</c:v>
                </c:pt>
                <c:pt idx="242">
                  <c:v>-316.29489999999998</c:v>
                </c:pt>
                <c:pt idx="243">
                  <c:v>-316.19490000000002</c:v>
                </c:pt>
                <c:pt idx="244">
                  <c:v>-316.0949</c:v>
                </c:pt>
                <c:pt idx="245">
                  <c:v>-315.99489999999997</c:v>
                </c:pt>
                <c:pt idx="246">
                  <c:v>-315.89490000000001</c:v>
                </c:pt>
                <c:pt idx="247">
                  <c:v>-315.79489999999998</c:v>
                </c:pt>
                <c:pt idx="248">
                  <c:v>-315.69490000000002</c:v>
                </c:pt>
                <c:pt idx="249">
                  <c:v>-315.59480000000002</c:v>
                </c:pt>
                <c:pt idx="250">
                  <c:v>-315.4948</c:v>
                </c:pt>
                <c:pt idx="251">
                  <c:v>-315.39479999999998</c:v>
                </c:pt>
                <c:pt idx="252">
                  <c:v>-315.29480000000001</c:v>
                </c:pt>
                <c:pt idx="253">
                  <c:v>-315.19479999999999</c:v>
                </c:pt>
                <c:pt idx="254">
                  <c:v>-315.09480000000002</c:v>
                </c:pt>
                <c:pt idx="255">
                  <c:v>-314.9948</c:v>
                </c:pt>
                <c:pt idx="256">
                  <c:v>-314.89479999999998</c:v>
                </c:pt>
                <c:pt idx="257">
                  <c:v>-314.79480000000001</c:v>
                </c:pt>
                <c:pt idx="258">
                  <c:v>-314.69479999999999</c:v>
                </c:pt>
                <c:pt idx="259">
                  <c:v>-314.59480000000002</c:v>
                </c:pt>
                <c:pt idx="260">
                  <c:v>-314.4948</c:v>
                </c:pt>
                <c:pt idx="261">
                  <c:v>-314.39479999999998</c:v>
                </c:pt>
                <c:pt idx="262">
                  <c:v>-314.29480000000001</c:v>
                </c:pt>
                <c:pt idx="263">
                  <c:v>-314.19479999999999</c:v>
                </c:pt>
                <c:pt idx="264">
                  <c:v>-314.09480000000002</c:v>
                </c:pt>
                <c:pt idx="265">
                  <c:v>-313.9948</c:v>
                </c:pt>
                <c:pt idx="266">
                  <c:v>-313.8947</c:v>
                </c:pt>
                <c:pt idx="267">
                  <c:v>-313.79469999999998</c:v>
                </c:pt>
                <c:pt idx="268">
                  <c:v>-313.69470000000001</c:v>
                </c:pt>
                <c:pt idx="269">
                  <c:v>-313.59469999999999</c:v>
                </c:pt>
                <c:pt idx="270">
                  <c:v>-313.49470000000002</c:v>
                </c:pt>
                <c:pt idx="271">
                  <c:v>-313.3947</c:v>
                </c:pt>
                <c:pt idx="272">
                  <c:v>-313.29469999999998</c:v>
                </c:pt>
                <c:pt idx="273">
                  <c:v>-313.19470000000001</c:v>
                </c:pt>
                <c:pt idx="274">
                  <c:v>-313.09469999999999</c:v>
                </c:pt>
                <c:pt idx="275">
                  <c:v>-312.99470000000002</c:v>
                </c:pt>
                <c:pt idx="276">
                  <c:v>-312.8947</c:v>
                </c:pt>
                <c:pt idx="277">
                  <c:v>-312.79469999999998</c:v>
                </c:pt>
                <c:pt idx="278">
                  <c:v>-312.69470000000001</c:v>
                </c:pt>
                <c:pt idx="279">
                  <c:v>-312.59469999999999</c:v>
                </c:pt>
                <c:pt idx="280">
                  <c:v>-312.49470000000002</c:v>
                </c:pt>
                <c:pt idx="281">
                  <c:v>-312.3947</c:v>
                </c:pt>
                <c:pt idx="282">
                  <c:v>-312.2946</c:v>
                </c:pt>
                <c:pt idx="283">
                  <c:v>-312.19459999999998</c:v>
                </c:pt>
                <c:pt idx="284">
                  <c:v>-312.09460000000001</c:v>
                </c:pt>
                <c:pt idx="285">
                  <c:v>-311.99459999999999</c:v>
                </c:pt>
                <c:pt idx="286">
                  <c:v>-311.89460000000003</c:v>
                </c:pt>
                <c:pt idx="287">
                  <c:v>-311.7946</c:v>
                </c:pt>
                <c:pt idx="288">
                  <c:v>-311.69459999999998</c:v>
                </c:pt>
                <c:pt idx="289">
                  <c:v>-311.59460000000001</c:v>
                </c:pt>
                <c:pt idx="290">
                  <c:v>-311.49459999999999</c:v>
                </c:pt>
                <c:pt idx="291">
                  <c:v>-311.39460000000003</c:v>
                </c:pt>
                <c:pt idx="292">
                  <c:v>-311.2946</c:v>
                </c:pt>
                <c:pt idx="293">
                  <c:v>-311.19459999999998</c:v>
                </c:pt>
                <c:pt idx="294">
                  <c:v>-311.09460000000001</c:v>
                </c:pt>
                <c:pt idx="295">
                  <c:v>-310.99459999999999</c:v>
                </c:pt>
                <c:pt idx="296">
                  <c:v>-310.89460000000003</c:v>
                </c:pt>
                <c:pt idx="297">
                  <c:v>-310.7946</c:v>
                </c:pt>
                <c:pt idx="298">
                  <c:v>-310.69450000000001</c:v>
                </c:pt>
                <c:pt idx="299">
                  <c:v>-310.59449999999998</c:v>
                </c:pt>
                <c:pt idx="300">
                  <c:v>-310.49450000000002</c:v>
                </c:pt>
                <c:pt idx="301">
                  <c:v>-310.39449999999999</c:v>
                </c:pt>
                <c:pt idx="302">
                  <c:v>-310.29450000000003</c:v>
                </c:pt>
                <c:pt idx="303">
                  <c:v>-310.19450000000001</c:v>
                </c:pt>
                <c:pt idx="304">
                  <c:v>-310.09449999999998</c:v>
                </c:pt>
                <c:pt idx="305">
                  <c:v>-309.99450000000002</c:v>
                </c:pt>
                <c:pt idx="306">
                  <c:v>-309.89449999999999</c:v>
                </c:pt>
                <c:pt idx="307">
                  <c:v>-309.79450000000003</c:v>
                </c:pt>
                <c:pt idx="308">
                  <c:v>-309.69450000000001</c:v>
                </c:pt>
                <c:pt idx="309">
                  <c:v>-309.59449999999998</c:v>
                </c:pt>
                <c:pt idx="310">
                  <c:v>-309.49450000000002</c:v>
                </c:pt>
                <c:pt idx="311">
                  <c:v>-309.39449999999999</c:v>
                </c:pt>
                <c:pt idx="312">
                  <c:v>-309.29450000000003</c:v>
                </c:pt>
                <c:pt idx="313">
                  <c:v>-309.19450000000001</c:v>
                </c:pt>
                <c:pt idx="314">
                  <c:v>-309.09449999999998</c:v>
                </c:pt>
                <c:pt idx="315">
                  <c:v>-308.99439999999998</c:v>
                </c:pt>
                <c:pt idx="316">
                  <c:v>-308.89440000000002</c:v>
                </c:pt>
                <c:pt idx="317">
                  <c:v>-308.7944</c:v>
                </c:pt>
                <c:pt idx="318">
                  <c:v>-308.69439999999997</c:v>
                </c:pt>
                <c:pt idx="319">
                  <c:v>-308.59440000000001</c:v>
                </c:pt>
                <c:pt idx="320">
                  <c:v>-308.49439999999998</c:v>
                </c:pt>
                <c:pt idx="321">
                  <c:v>-308.39440000000002</c:v>
                </c:pt>
                <c:pt idx="322">
                  <c:v>-308.2944</c:v>
                </c:pt>
                <c:pt idx="323">
                  <c:v>-308.19439999999997</c:v>
                </c:pt>
                <c:pt idx="324">
                  <c:v>-308.09440000000001</c:v>
                </c:pt>
                <c:pt idx="325">
                  <c:v>-307.99439999999998</c:v>
                </c:pt>
                <c:pt idx="326">
                  <c:v>-307.89440000000002</c:v>
                </c:pt>
                <c:pt idx="327">
                  <c:v>-307.7944</c:v>
                </c:pt>
                <c:pt idx="328">
                  <c:v>-307.69439999999997</c:v>
                </c:pt>
                <c:pt idx="329">
                  <c:v>-307.59440000000001</c:v>
                </c:pt>
                <c:pt idx="330">
                  <c:v>-307.49439999999998</c:v>
                </c:pt>
                <c:pt idx="331">
                  <c:v>-307.39429999999999</c:v>
                </c:pt>
                <c:pt idx="332">
                  <c:v>-307.29430000000002</c:v>
                </c:pt>
                <c:pt idx="333">
                  <c:v>-307.1943</c:v>
                </c:pt>
                <c:pt idx="334">
                  <c:v>-307.09429999999998</c:v>
                </c:pt>
                <c:pt idx="335">
                  <c:v>-306.99430000000001</c:v>
                </c:pt>
                <c:pt idx="336">
                  <c:v>-306.89429999999999</c:v>
                </c:pt>
                <c:pt idx="337">
                  <c:v>-306.79430000000002</c:v>
                </c:pt>
                <c:pt idx="338">
                  <c:v>-306.6943</c:v>
                </c:pt>
                <c:pt idx="339">
                  <c:v>-306.59429999999998</c:v>
                </c:pt>
                <c:pt idx="340">
                  <c:v>-306.49430000000001</c:v>
                </c:pt>
                <c:pt idx="341">
                  <c:v>-306.39429999999999</c:v>
                </c:pt>
                <c:pt idx="342">
                  <c:v>-306.29430000000002</c:v>
                </c:pt>
                <c:pt idx="343">
                  <c:v>-306.1943</c:v>
                </c:pt>
                <c:pt idx="344">
                  <c:v>-306.09429999999998</c:v>
                </c:pt>
                <c:pt idx="345">
                  <c:v>-305.99430000000001</c:v>
                </c:pt>
                <c:pt idx="346">
                  <c:v>-305.89429999999999</c:v>
                </c:pt>
                <c:pt idx="347">
                  <c:v>-305.79430000000002</c:v>
                </c:pt>
                <c:pt idx="348">
                  <c:v>-305.69420000000002</c:v>
                </c:pt>
                <c:pt idx="349">
                  <c:v>-305.5942</c:v>
                </c:pt>
                <c:pt idx="350">
                  <c:v>-305.49419999999998</c:v>
                </c:pt>
                <c:pt idx="351">
                  <c:v>-305.39420000000001</c:v>
                </c:pt>
                <c:pt idx="352">
                  <c:v>-305.29419999999999</c:v>
                </c:pt>
                <c:pt idx="353">
                  <c:v>-305.19420000000002</c:v>
                </c:pt>
                <c:pt idx="354">
                  <c:v>-305.0942</c:v>
                </c:pt>
                <c:pt idx="355">
                  <c:v>-304.99419999999998</c:v>
                </c:pt>
                <c:pt idx="356">
                  <c:v>-304.89420000000001</c:v>
                </c:pt>
                <c:pt idx="357">
                  <c:v>-304.79419999999999</c:v>
                </c:pt>
                <c:pt idx="358">
                  <c:v>-304.69420000000002</c:v>
                </c:pt>
                <c:pt idx="359">
                  <c:v>-304.5942</c:v>
                </c:pt>
                <c:pt idx="360">
                  <c:v>-304.49419999999998</c:v>
                </c:pt>
                <c:pt idx="361">
                  <c:v>-304.39420000000001</c:v>
                </c:pt>
                <c:pt idx="362">
                  <c:v>-304.29419999999999</c:v>
                </c:pt>
                <c:pt idx="363">
                  <c:v>-304.19420000000002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Tabelle1!$F$1</c:f>
              <c:strCache>
                <c:ptCount val="1"/>
                <c:pt idx="0">
                  <c:v>P_des.z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Tabelle1!$F$2:$F$365</c:f>
              <c:numCache>
                <c:formatCode>General</c:formatCode>
                <c:ptCount val="364"/>
                <c:pt idx="0">
                  <c:v>-0.87</c:v>
                </c:pt>
                <c:pt idx="1">
                  <c:v>-0.87</c:v>
                </c:pt>
                <c:pt idx="2">
                  <c:v>-0.87</c:v>
                </c:pt>
                <c:pt idx="3">
                  <c:v>-0.87</c:v>
                </c:pt>
                <c:pt idx="4">
                  <c:v>-0.87</c:v>
                </c:pt>
                <c:pt idx="5">
                  <c:v>-0.87</c:v>
                </c:pt>
                <c:pt idx="6">
                  <c:v>-0.87</c:v>
                </c:pt>
                <c:pt idx="7">
                  <c:v>-0.87</c:v>
                </c:pt>
                <c:pt idx="8">
                  <c:v>-0.87</c:v>
                </c:pt>
                <c:pt idx="9">
                  <c:v>-0.87</c:v>
                </c:pt>
                <c:pt idx="10">
                  <c:v>-0.87</c:v>
                </c:pt>
                <c:pt idx="11">
                  <c:v>-0.87</c:v>
                </c:pt>
                <c:pt idx="12">
                  <c:v>-0.87</c:v>
                </c:pt>
                <c:pt idx="13">
                  <c:v>-0.87</c:v>
                </c:pt>
                <c:pt idx="14">
                  <c:v>-0.87</c:v>
                </c:pt>
                <c:pt idx="15">
                  <c:v>-0.87</c:v>
                </c:pt>
                <c:pt idx="16">
                  <c:v>-0.87</c:v>
                </c:pt>
                <c:pt idx="17">
                  <c:v>-0.87</c:v>
                </c:pt>
                <c:pt idx="18">
                  <c:v>-0.87</c:v>
                </c:pt>
                <c:pt idx="19">
                  <c:v>-0.87</c:v>
                </c:pt>
                <c:pt idx="20">
                  <c:v>-0.87</c:v>
                </c:pt>
                <c:pt idx="21">
                  <c:v>-0.87</c:v>
                </c:pt>
                <c:pt idx="22">
                  <c:v>-0.87</c:v>
                </c:pt>
                <c:pt idx="23">
                  <c:v>-0.87</c:v>
                </c:pt>
                <c:pt idx="24">
                  <c:v>-0.87</c:v>
                </c:pt>
                <c:pt idx="25">
                  <c:v>-0.87</c:v>
                </c:pt>
                <c:pt idx="26">
                  <c:v>-0.87</c:v>
                </c:pt>
                <c:pt idx="27">
                  <c:v>-0.87</c:v>
                </c:pt>
                <c:pt idx="28">
                  <c:v>-0.87</c:v>
                </c:pt>
                <c:pt idx="29">
                  <c:v>-0.87</c:v>
                </c:pt>
                <c:pt idx="30">
                  <c:v>-0.87</c:v>
                </c:pt>
                <c:pt idx="31">
                  <c:v>-0.87</c:v>
                </c:pt>
                <c:pt idx="32">
                  <c:v>-0.87</c:v>
                </c:pt>
                <c:pt idx="33">
                  <c:v>-0.87</c:v>
                </c:pt>
                <c:pt idx="34">
                  <c:v>-0.87</c:v>
                </c:pt>
                <c:pt idx="35">
                  <c:v>-0.87</c:v>
                </c:pt>
                <c:pt idx="36">
                  <c:v>-0.87</c:v>
                </c:pt>
                <c:pt idx="37">
                  <c:v>-0.87</c:v>
                </c:pt>
                <c:pt idx="38">
                  <c:v>-0.87</c:v>
                </c:pt>
                <c:pt idx="39">
                  <c:v>-0.87</c:v>
                </c:pt>
                <c:pt idx="40">
                  <c:v>-0.87</c:v>
                </c:pt>
                <c:pt idx="41">
                  <c:v>-0.87</c:v>
                </c:pt>
                <c:pt idx="42">
                  <c:v>-0.87</c:v>
                </c:pt>
                <c:pt idx="43">
                  <c:v>-0.87</c:v>
                </c:pt>
                <c:pt idx="44">
                  <c:v>-0.87</c:v>
                </c:pt>
                <c:pt idx="45">
                  <c:v>-0.87</c:v>
                </c:pt>
                <c:pt idx="46">
                  <c:v>-0.87</c:v>
                </c:pt>
                <c:pt idx="47">
                  <c:v>-0.87</c:v>
                </c:pt>
                <c:pt idx="48">
                  <c:v>-0.87</c:v>
                </c:pt>
                <c:pt idx="49">
                  <c:v>-0.87</c:v>
                </c:pt>
                <c:pt idx="50">
                  <c:v>-0.87</c:v>
                </c:pt>
                <c:pt idx="51">
                  <c:v>-0.87</c:v>
                </c:pt>
                <c:pt idx="52">
                  <c:v>-0.87</c:v>
                </c:pt>
                <c:pt idx="53">
                  <c:v>-0.87</c:v>
                </c:pt>
                <c:pt idx="54">
                  <c:v>-0.87</c:v>
                </c:pt>
                <c:pt idx="55">
                  <c:v>-0.87</c:v>
                </c:pt>
                <c:pt idx="56">
                  <c:v>-0.87</c:v>
                </c:pt>
                <c:pt idx="57">
                  <c:v>-0.87</c:v>
                </c:pt>
                <c:pt idx="58">
                  <c:v>-0.87</c:v>
                </c:pt>
                <c:pt idx="59">
                  <c:v>-0.87</c:v>
                </c:pt>
                <c:pt idx="60">
                  <c:v>-0.87</c:v>
                </c:pt>
                <c:pt idx="61">
                  <c:v>-0.87</c:v>
                </c:pt>
                <c:pt idx="62">
                  <c:v>-0.87</c:v>
                </c:pt>
                <c:pt idx="63">
                  <c:v>-0.87</c:v>
                </c:pt>
                <c:pt idx="64">
                  <c:v>-0.87</c:v>
                </c:pt>
                <c:pt idx="65">
                  <c:v>-0.87</c:v>
                </c:pt>
                <c:pt idx="66">
                  <c:v>-0.87</c:v>
                </c:pt>
                <c:pt idx="67">
                  <c:v>-0.87</c:v>
                </c:pt>
                <c:pt idx="68">
                  <c:v>-0.87</c:v>
                </c:pt>
                <c:pt idx="69">
                  <c:v>-0.87</c:v>
                </c:pt>
                <c:pt idx="70">
                  <c:v>-0.87</c:v>
                </c:pt>
                <c:pt idx="71">
                  <c:v>-0.87</c:v>
                </c:pt>
                <c:pt idx="72">
                  <c:v>-0.87</c:v>
                </c:pt>
                <c:pt idx="73">
                  <c:v>-0.87</c:v>
                </c:pt>
                <c:pt idx="74">
                  <c:v>-0.87</c:v>
                </c:pt>
                <c:pt idx="75">
                  <c:v>-0.87</c:v>
                </c:pt>
                <c:pt idx="76">
                  <c:v>-0.87</c:v>
                </c:pt>
                <c:pt idx="77">
                  <c:v>-0.87</c:v>
                </c:pt>
                <c:pt idx="78">
                  <c:v>-0.87</c:v>
                </c:pt>
                <c:pt idx="79">
                  <c:v>-0.87</c:v>
                </c:pt>
                <c:pt idx="80">
                  <c:v>-0.87</c:v>
                </c:pt>
                <c:pt idx="81">
                  <c:v>-0.87</c:v>
                </c:pt>
                <c:pt idx="82">
                  <c:v>-0.87</c:v>
                </c:pt>
                <c:pt idx="83">
                  <c:v>-0.87</c:v>
                </c:pt>
                <c:pt idx="84">
                  <c:v>-0.87</c:v>
                </c:pt>
                <c:pt idx="85">
                  <c:v>-0.87</c:v>
                </c:pt>
                <c:pt idx="86">
                  <c:v>-0.87</c:v>
                </c:pt>
                <c:pt idx="87">
                  <c:v>-0.87</c:v>
                </c:pt>
                <c:pt idx="88">
                  <c:v>-0.87</c:v>
                </c:pt>
                <c:pt idx="89">
                  <c:v>-0.87</c:v>
                </c:pt>
                <c:pt idx="90">
                  <c:v>-0.87</c:v>
                </c:pt>
                <c:pt idx="91">
                  <c:v>-0.87</c:v>
                </c:pt>
                <c:pt idx="92">
                  <c:v>-0.87</c:v>
                </c:pt>
                <c:pt idx="93">
                  <c:v>-0.87</c:v>
                </c:pt>
                <c:pt idx="94">
                  <c:v>-0.87</c:v>
                </c:pt>
                <c:pt idx="95">
                  <c:v>-0.87</c:v>
                </c:pt>
                <c:pt idx="96">
                  <c:v>-0.87</c:v>
                </c:pt>
                <c:pt idx="97">
                  <c:v>-0.87</c:v>
                </c:pt>
                <c:pt idx="98">
                  <c:v>-0.87</c:v>
                </c:pt>
                <c:pt idx="99">
                  <c:v>-0.87</c:v>
                </c:pt>
                <c:pt idx="100">
                  <c:v>-0.87</c:v>
                </c:pt>
                <c:pt idx="101">
                  <c:v>-0.87</c:v>
                </c:pt>
                <c:pt idx="102">
                  <c:v>-0.87</c:v>
                </c:pt>
                <c:pt idx="103">
                  <c:v>-0.87</c:v>
                </c:pt>
                <c:pt idx="104">
                  <c:v>-0.87</c:v>
                </c:pt>
                <c:pt idx="105">
                  <c:v>-0.87</c:v>
                </c:pt>
                <c:pt idx="106">
                  <c:v>-0.87</c:v>
                </c:pt>
                <c:pt idx="107">
                  <c:v>-0.87</c:v>
                </c:pt>
                <c:pt idx="108">
                  <c:v>-0.87</c:v>
                </c:pt>
                <c:pt idx="109">
                  <c:v>-0.87</c:v>
                </c:pt>
                <c:pt idx="110">
                  <c:v>-0.87</c:v>
                </c:pt>
                <c:pt idx="111">
                  <c:v>-0.87</c:v>
                </c:pt>
                <c:pt idx="112">
                  <c:v>-0.87</c:v>
                </c:pt>
                <c:pt idx="113">
                  <c:v>-0.87</c:v>
                </c:pt>
                <c:pt idx="114">
                  <c:v>-0.87</c:v>
                </c:pt>
                <c:pt idx="115">
                  <c:v>-0.87</c:v>
                </c:pt>
                <c:pt idx="116">
                  <c:v>-0.87</c:v>
                </c:pt>
                <c:pt idx="117">
                  <c:v>-0.87</c:v>
                </c:pt>
                <c:pt idx="118">
                  <c:v>-0.87</c:v>
                </c:pt>
                <c:pt idx="119">
                  <c:v>-0.87</c:v>
                </c:pt>
                <c:pt idx="120">
                  <c:v>-0.87</c:v>
                </c:pt>
                <c:pt idx="121">
                  <c:v>-0.87</c:v>
                </c:pt>
                <c:pt idx="122">
                  <c:v>-0.87</c:v>
                </c:pt>
                <c:pt idx="123">
                  <c:v>-0.87</c:v>
                </c:pt>
                <c:pt idx="124">
                  <c:v>-0.87</c:v>
                </c:pt>
                <c:pt idx="125">
                  <c:v>-0.87</c:v>
                </c:pt>
                <c:pt idx="126">
                  <c:v>-0.87</c:v>
                </c:pt>
                <c:pt idx="127">
                  <c:v>-0.87</c:v>
                </c:pt>
                <c:pt idx="128">
                  <c:v>-0.87</c:v>
                </c:pt>
                <c:pt idx="129">
                  <c:v>-0.87</c:v>
                </c:pt>
                <c:pt idx="130">
                  <c:v>-0.87</c:v>
                </c:pt>
                <c:pt idx="131">
                  <c:v>-0.87</c:v>
                </c:pt>
                <c:pt idx="132">
                  <c:v>-0.87</c:v>
                </c:pt>
                <c:pt idx="133">
                  <c:v>-0.87</c:v>
                </c:pt>
                <c:pt idx="134">
                  <c:v>-0.87</c:v>
                </c:pt>
                <c:pt idx="135">
                  <c:v>-0.87</c:v>
                </c:pt>
                <c:pt idx="136">
                  <c:v>-0.87</c:v>
                </c:pt>
                <c:pt idx="137">
                  <c:v>-0.87</c:v>
                </c:pt>
                <c:pt idx="138">
                  <c:v>-0.87</c:v>
                </c:pt>
                <c:pt idx="139">
                  <c:v>-0.87</c:v>
                </c:pt>
                <c:pt idx="140">
                  <c:v>-0.87</c:v>
                </c:pt>
                <c:pt idx="141">
                  <c:v>-0.87</c:v>
                </c:pt>
                <c:pt idx="142">
                  <c:v>-0.87</c:v>
                </c:pt>
                <c:pt idx="143">
                  <c:v>-0.87</c:v>
                </c:pt>
                <c:pt idx="144">
                  <c:v>-0.87</c:v>
                </c:pt>
                <c:pt idx="145">
                  <c:v>-0.87</c:v>
                </c:pt>
                <c:pt idx="146">
                  <c:v>-0.87</c:v>
                </c:pt>
                <c:pt idx="147">
                  <c:v>-0.87</c:v>
                </c:pt>
                <c:pt idx="148">
                  <c:v>-0.87</c:v>
                </c:pt>
                <c:pt idx="149">
                  <c:v>-0.87</c:v>
                </c:pt>
                <c:pt idx="150">
                  <c:v>-0.87</c:v>
                </c:pt>
                <c:pt idx="151">
                  <c:v>-0.87</c:v>
                </c:pt>
                <c:pt idx="152">
                  <c:v>-0.87</c:v>
                </c:pt>
                <c:pt idx="153">
                  <c:v>-0.87</c:v>
                </c:pt>
                <c:pt idx="154">
                  <c:v>-0.87</c:v>
                </c:pt>
                <c:pt idx="155">
                  <c:v>-0.87</c:v>
                </c:pt>
                <c:pt idx="156">
                  <c:v>-0.87</c:v>
                </c:pt>
                <c:pt idx="157">
                  <c:v>-0.87</c:v>
                </c:pt>
                <c:pt idx="158">
                  <c:v>-0.87</c:v>
                </c:pt>
                <c:pt idx="159">
                  <c:v>-0.87</c:v>
                </c:pt>
                <c:pt idx="160">
                  <c:v>-0.87</c:v>
                </c:pt>
                <c:pt idx="161">
                  <c:v>-0.87</c:v>
                </c:pt>
                <c:pt idx="162">
                  <c:v>-0.87</c:v>
                </c:pt>
                <c:pt idx="163">
                  <c:v>-0.87</c:v>
                </c:pt>
                <c:pt idx="164">
                  <c:v>-0.87</c:v>
                </c:pt>
                <c:pt idx="165">
                  <c:v>-0.87</c:v>
                </c:pt>
                <c:pt idx="166">
                  <c:v>-0.87</c:v>
                </c:pt>
                <c:pt idx="167">
                  <c:v>-0.87</c:v>
                </c:pt>
                <c:pt idx="168">
                  <c:v>-0.87</c:v>
                </c:pt>
                <c:pt idx="169">
                  <c:v>-0.87</c:v>
                </c:pt>
                <c:pt idx="170">
                  <c:v>-0.87</c:v>
                </c:pt>
                <c:pt idx="171">
                  <c:v>-0.87</c:v>
                </c:pt>
                <c:pt idx="172">
                  <c:v>-0.87</c:v>
                </c:pt>
                <c:pt idx="173">
                  <c:v>-0.87</c:v>
                </c:pt>
                <c:pt idx="174">
                  <c:v>-0.87</c:v>
                </c:pt>
                <c:pt idx="175">
                  <c:v>-0.87</c:v>
                </c:pt>
                <c:pt idx="176">
                  <c:v>-0.87</c:v>
                </c:pt>
                <c:pt idx="177">
                  <c:v>-0.87</c:v>
                </c:pt>
                <c:pt idx="178">
                  <c:v>-0.87</c:v>
                </c:pt>
                <c:pt idx="179">
                  <c:v>-0.87</c:v>
                </c:pt>
                <c:pt idx="180">
                  <c:v>-0.87</c:v>
                </c:pt>
                <c:pt idx="181">
                  <c:v>-0.87</c:v>
                </c:pt>
                <c:pt idx="182">
                  <c:v>-0.87</c:v>
                </c:pt>
                <c:pt idx="183">
                  <c:v>-0.87</c:v>
                </c:pt>
                <c:pt idx="184">
                  <c:v>-0.87</c:v>
                </c:pt>
                <c:pt idx="185">
                  <c:v>-0.87</c:v>
                </c:pt>
                <c:pt idx="186">
                  <c:v>-0.87</c:v>
                </c:pt>
                <c:pt idx="187">
                  <c:v>-0.87</c:v>
                </c:pt>
                <c:pt idx="188">
                  <c:v>-0.87</c:v>
                </c:pt>
                <c:pt idx="189">
                  <c:v>-0.87</c:v>
                </c:pt>
                <c:pt idx="190">
                  <c:v>-0.87</c:v>
                </c:pt>
                <c:pt idx="191">
                  <c:v>-0.87</c:v>
                </c:pt>
                <c:pt idx="192">
                  <c:v>-0.87</c:v>
                </c:pt>
                <c:pt idx="193">
                  <c:v>-0.87</c:v>
                </c:pt>
                <c:pt idx="194">
                  <c:v>-0.87</c:v>
                </c:pt>
                <c:pt idx="195">
                  <c:v>-0.87</c:v>
                </c:pt>
                <c:pt idx="196">
                  <c:v>-0.87</c:v>
                </c:pt>
                <c:pt idx="197">
                  <c:v>-0.87</c:v>
                </c:pt>
                <c:pt idx="198">
                  <c:v>-0.87</c:v>
                </c:pt>
                <c:pt idx="199">
                  <c:v>-0.87</c:v>
                </c:pt>
                <c:pt idx="200">
                  <c:v>-0.87</c:v>
                </c:pt>
                <c:pt idx="201">
                  <c:v>-0.87</c:v>
                </c:pt>
                <c:pt idx="202">
                  <c:v>-0.87</c:v>
                </c:pt>
                <c:pt idx="203">
                  <c:v>-0.87</c:v>
                </c:pt>
                <c:pt idx="204">
                  <c:v>-0.87</c:v>
                </c:pt>
                <c:pt idx="205">
                  <c:v>-0.87</c:v>
                </c:pt>
                <c:pt idx="206">
                  <c:v>-0.87</c:v>
                </c:pt>
                <c:pt idx="207">
                  <c:v>-0.87</c:v>
                </c:pt>
                <c:pt idx="208">
                  <c:v>-0.87</c:v>
                </c:pt>
                <c:pt idx="209">
                  <c:v>-0.87</c:v>
                </c:pt>
                <c:pt idx="210">
                  <c:v>-0.87</c:v>
                </c:pt>
                <c:pt idx="211">
                  <c:v>-0.87</c:v>
                </c:pt>
                <c:pt idx="212">
                  <c:v>-0.87</c:v>
                </c:pt>
                <c:pt idx="213">
                  <c:v>-0.87</c:v>
                </c:pt>
                <c:pt idx="214">
                  <c:v>-0.87</c:v>
                </c:pt>
                <c:pt idx="215">
                  <c:v>-0.87</c:v>
                </c:pt>
                <c:pt idx="216">
                  <c:v>-0.87</c:v>
                </c:pt>
                <c:pt idx="217">
                  <c:v>-0.87</c:v>
                </c:pt>
                <c:pt idx="218">
                  <c:v>-0.87</c:v>
                </c:pt>
                <c:pt idx="219">
                  <c:v>-0.87</c:v>
                </c:pt>
                <c:pt idx="220">
                  <c:v>-0.87</c:v>
                </c:pt>
                <c:pt idx="221">
                  <c:v>-0.87</c:v>
                </c:pt>
                <c:pt idx="222">
                  <c:v>-0.87</c:v>
                </c:pt>
                <c:pt idx="223">
                  <c:v>-0.87</c:v>
                </c:pt>
                <c:pt idx="224">
                  <c:v>-0.87</c:v>
                </c:pt>
                <c:pt idx="225">
                  <c:v>-0.87</c:v>
                </c:pt>
                <c:pt idx="226">
                  <c:v>-0.87</c:v>
                </c:pt>
                <c:pt idx="227">
                  <c:v>-0.87</c:v>
                </c:pt>
                <c:pt idx="228">
                  <c:v>-0.87</c:v>
                </c:pt>
                <c:pt idx="229">
                  <c:v>-0.87</c:v>
                </c:pt>
                <c:pt idx="230">
                  <c:v>-0.87</c:v>
                </c:pt>
                <c:pt idx="231">
                  <c:v>-0.87</c:v>
                </c:pt>
                <c:pt idx="232">
                  <c:v>-0.87</c:v>
                </c:pt>
                <c:pt idx="233">
                  <c:v>-0.87</c:v>
                </c:pt>
                <c:pt idx="234">
                  <c:v>-0.87</c:v>
                </c:pt>
                <c:pt idx="235">
                  <c:v>-0.87</c:v>
                </c:pt>
                <c:pt idx="236">
                  <c:v>-0.87</c:v>
                </c:pt>
                <c:pt idx="237">
                  <c:v>-0.87</c:v>
                </c:pt>
                <c:pt idx="238">
                  <c:v>-0.87</c:v>
                </c:pt>
                <c:pt idx="239">
                  <c:v>-0.87</c:v>
                </c:pt>
                <c:pt idx="240">
                  <c:v>-0.87</c:v>
                </c:pt>
                <c:pt idx="241">
                  <c:v>-0.87</c:v>
                </c:pt>
                <c:pt idx="242">
                  <c:v>-0.87</c:v>
                </c:pt>
                <c:pt idx="243">
                  <c:v>-0.87</c:v>
                </c:pt>
                <c:pt idx="244">
                  <c:v>-0.87</c:v>
                </c:pt>
                <c:pt idx="245">
                  <c:v>-0.87</c:v>
                </c:pt>
                <c:pt idx="246">
                  <c:v>-0.87</c:v>
                </c:pt>
                <c:pt idx="247">
                  <c:v>-0.87</c:v>
                </c:pt>
                <c:pt idx="248">
                  <c:v>-0.87</c:v>
                </c:pt>
                <c:pt idx="249">
                  <c:v>-0.87</c:v>
                </c:pt>
                <c:pt idx="250">
                  <c:v>-0.87</c:v>
                </c:pt>
                <c:pt idx="251">
                  <c:v>-0.87</c:v>
                </c:pt>
                <c:pt idx="252">
                  <c:v>-0.87</c:v>
                </c:pt>
                <c:pt idx="253">
                  <c:v>-0.87</c:v>
                </c:pt>
                <c:pt idx="254">
                  <c:v>-0.87</c:v>
                </c:pt>
                <c:pt idx="255">
                  <c:v>-0.87</c:v>
                </c:pt>
                <c:pt idx="256">
                  <c:v>-0.87</c:v>
                </c:pt>
                <c:pt idx="257">
                  <c:v>-0.87</c:v>
                </c:pt>
                <c:pt idx="258">
                  <c:v>-0.87</c:v>
                </c:pt>
                <c:pt idx="259">
                  <c:v>-0.87</c:v>
                </c:pt>
                <c:pt idx="260">
                  <c:v>-0.87</c:v>
                </c:pt>
                <c:pt idx="261">
                  <c:v>-0.87</c:v>
                </c:pt>
                <c:pt idx="262">
                  <c:v>-0.87</c:v>
                </c:pt>
                <c:pt idx="263">
                  <c:v>-0.87</c:v>
                </c:pt>
                <c:pt idx="264">
                  <c:v>-0.87</c:v>
                </c:pt>
                <c:pt idx="265">
                  <c:v>-0.87</c:v>
                </c:pt>
                <c:pt idx="266">
                  <c:v>-0.87</c:v>
                </c:pt>
                <c:pt idx="267">
                  <c:v>-0.87</c:v>
                </c:pt>
                <c:pt idx="268">
                  <c:v>-0.87</c:v>
                </c:pt>
                <c:pt idx="269">
                  <c:v>-0.87</c:v>
                </c:pt>
                <c:pt idx="270">
                  <c:v>-0.87</c:v>
                </c:pt>
                <c:pt idx="271">
                  <c:v>-0.87</c:v>
                </c:pt>
                <c:pt idx="272">
                  <c:v>-0.87</c:v>
                </c:pt>
                <c:pt idx="273">
                  <c:v>-0.87</c:v>
                </c:pt>
                <c:pt idx="274">
                  <c:v>-0.87</c:v>
                </c:pt>
                <c:pt idx="275">
                  <c:v>-0.87</c:v>
                </c:pt>
                <c:pt idx="276">
                  <c:v>-0.87</c:v>
                </c:pt>
                <c:pt idx="277">
                  <c:v>-0.87</c:v>
                </c:pt>
                <c:pt idx="278">
                  <c:v>-0.87</c:v>
                </c:pt>
                <c:pt idx="279">
                  <c:v>-0.87</c:v>
                </c:pt>
                <c:pt idx="280">
                  <c:v>-0.87</c:v>
                </c:pt>
                <c:pt idx="281">
                  <c:v>-0.87</c:v>
                </c:pt>
                <c:pt idx="282">
                  <c:v>-0.87</c:v>
                </c:pt>
                <c:pt idx="283">
                  <c:v>-0.87</c:v>
                </c:pt>
                <c:pt idx="284">
                  <c:v>-0.87</c:v>
                </c:pt>
                <c:pt idx="285">
                  <c:v>-0.87</c:v>
                </c:pt>
                <c:pt idx="286">
                  <c:v>-0.87</c:v>
                </c:pt>
                <c:pt idx="287">
                  <c:v>-0.87</c:v>
                </c:pt>
                <c:pt idx="288">
                  <c:v>-0.87</c:v>
                </c:pt>
                <c:pt idx="289">
                  <c:v>-0.87</c:v>
                </c:pt>
                <c:pt idx="290">
                  <c:v>-0.87</c:v>
                </c:pt>
                <c:pt idx="291">
                  <c:v>-0.87</c:v>
                </c:pt>
                <c:pt idx="292">
                  <c:v>-0.87</c:v>
                </c:pt>
                <c:pt idx="293">
                  <c:v>-0.87</c:v>
                </c:pt>
                <c:pt idx="294">
                  <c:v>-0.87</c:v>
                </c:pt>
                <c:pt idx="295">
                  <c:v>-0.87</c:v>
                </c:pt>
                <c:pt idx="296">
                  <c:v>-0.87</c:v>
                </c:pt>
                <c:pt idx="297">
                  <c:v>-0.87</c:v>
                </c:pt>
                <c:pt idx="298">
                  <c:v>-0.87</c:v>
                </c:pt>
                <c:pt idx="299">
                  <c:v>-0.87</c:v>
                </c:pt>
                <c:pt idx="300">
                  <c:v>-0.87</c:v>
                </c:pt>
                <c:pt idx="301">
                  <c:v>-0.87</c:v>
                </c:pt>
                <c:pt idx="302">
                  <c:v>-0.87</c:v>
                </c:pt>
                <c:pt idx="303">
                  <c:v>-0.87</c:v>
                </c:pt>
                <c:pt idx="304">
                  <c:v>-0.87</c:v>
                </c:pt>
                <c:pt idx="305">
                  <c:v>-0.87</c:v>
                </c:pt>
                <c:pt idx="306">
                  <c:v>-0.87</c:v>
                </c:pt>
                <c:pt idx="307">
                  <c:v>-0.87</c:v>
                </c:pt>
                <c:pt idx="308">
                  <c:v>-0.87</c:v>
                </c:pt>
                <c:pt idx="309">
                  <c:v>-0.87</c:v>
                </c:pt>
                <c:pt idx="310">
                  <c:v>-0.87</c:v>
                </c:pt>
                <c:pt idx="311">
                  <c:v>-0.87</c:v>
                </c:pt>
                <c:pt idx="312">
                  <c:v>-0.87</c:v>
                </c:pt>
                <c:pt idx="313">
                  <c:v>-0.87</c:v>
                </c:pt>
                <c:pt idx="314">
                  <c:v>-0.87</c:v>
                </c:pt>
                <c:pt idx="315">
                  <c:v>-0.87</c:v>
                </c:pt>
                <c:pt idx="316">
                  <c:v>-0.87</c:v>
                </c:pt>
                <c:pt idx="317">
                  <c:v>-0.87</c:v>
                </c:pt>
                <c:pt idx="318">
                  <c:v>-0.87</c:v>
                </c:pt>
                <c:pt idx="319">
                  <c:v>-0.87</c:v>
                </c:pt>
                <c:pt idx="320">
                  <c:v>-0.87</c:v>
                </c:pt>
                <c:pt idx="321">
                  <c:v>-0.87</c:v>
                </c:pt>
                <c:pt idx="322">
                  <c:v>-0.87</c:v>
                </c:pt>
                <c:pt idx="323">
                  <c:v>-0.87</c:v>
                </c:pt>
                <c:pt idx="324">
                  <c:v>-0.87</c:v>
                </c:pt>
                <c:pt idx="325">
                  <c:v>-0.87</c:v>
                </c:pt>
                <c:pt idx="326">
                  <c:v>-0.87</c:v>
                </c:pt>
                <c:pt idx="327">
                  <c:v>-0.87</c:v>
                </c:pt>
                <c:pt idx="328">
                  <c:v>-0.87</c:v>
                </c:pt>
                <c:pt idx="329">
                  <c:v>-0.87</c:v>
                </c:pt>
                <c:pt idx="330">
                  <c:v>-0.87</c:v>
                </c:pt>
                <c:pt idx="331">
                  <c:v>-0.87</c:v>
                </c:pt>
                <c:pt idx="332">
                  <c:v>-0.87</c:v>
                </c:pt>
                <c:pt idx="333">
                  <c:v>-0.87</c:v>
                </c:pt>
                <c:pt idx="334">
                  <c:v>-0.87</c:v>
                </c:pt>
                <c:pt idx="335">
                  <c:v>-0.87</c:v>
                </c:pt>
                <c:pt idx="336">
                  <c:v>-0.87</c:v>
                </c:pt>
                <c:pt idx="337">
                  <c:v>-0.87</c:v>
                </c:pt>
                <c:pt idx="338">
                  <c:v>-0.87</c:v>
                </c:pt>
                <c:pt idx="339">
                  <c:v>-0.87</c:v>
                </c:pt>
                <c:pt idx="340">
                  <c:v>-0.87</c:v>
                </c:pt>
                <c:pt idx="341">
                  <c:v>-0.87</c:v>
                </c:pt>
                <c:pt idx="342">
                  <c:v>-0.87</c:v>
                </c:pt>
                <c:pt idx="343">
                  <c:v>-0.87</c:v>
                </c:pt>
                <c:pt idx="344">
                  <c:v>-0.87</c:v>
                </c:pt>
                <c:pt idx="345">
                  <c:v>-0.87</c:v>
                </c:pt>
                <c:pt idx="346">
                  <c:v>-0.87</c:v>
                </c:pt>
                <c:pt idx="347">
                  <c:v>-0.87</c:v>
                </c:pt>
                <c:pt idx="348">
                  <c:v>-0.87</c:v>
                </c:pt>
                <c:pt idx="349">
                  <c:v>-0.87</c:v>
                </c:pt>
                <c:pt idx="350">
                  <c:v>-0.87</c:v>
                </c:pt>
                <c:pt idx="351">
                  <c:v>-0.87</c:v>
                </c:pt>
                <c:pt idx="352">
                  <c:v>-0.87</c:v>
                </c:pt>
                <c:pt idx="353">
                  <c:v>-0.87</c:v>
                </c:pt>
                <c:pt idx="354">
                  <c:v>-0.87</c:v>
                </c:pt>
                <c:pt idx="355">
                  <c:v>-0.87</c:v>
                </c:pt>
                <c:pt idx="356">
                  <c:v>-0.87</c:v>
                </c:pt>
                <c:pt idx="357">
                  <c:v>-0.87</c:v>
                </c:pt>
                <c:pt idx="358">
                  <c:v>-0.87</c:v>
                </c:pt>
                <c:pt idx="359">
                  <c:v>-0.87</c:v>
                </c:pt>
                <c:pt idx="360">
                  <c:v>-0.87</c:v>
                </c:pt>
                <c:pt idx="361">
                  <c:v>-0.87</c:v>
                </c:pt>
                <c:pt idx="362">
                  <c:v>-0.87</c:v>
                </c:pt>
                <c:pt idx="36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050640"/>
        <c:axId val="295850184"/>
      </c:lineChart>
      <c:catAx>
        <c:axId val="29605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5850184"/>
        <c:crosses val="autoZero"/>
        <c:auto val="1"/>
        <c:lblAlgn val="ctr"/>
        <c:lblOffset val="100"/>
        <c:noMultiLvlLbl val="0"/>
      </c:catAx>
      <c:valAx>
        <c:axId val="29585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05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v_in.x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Tabelle1!$G$2:$G$365</c:f>
              <c:numCache>
                <c:formatCode>General</c:formatCode>
                <c:ptCount val="364"/>
                <c:pt idx="0">
                  <c:v>7.3039999999999997E-3</c:v>
                </c:pt>
                <c:pt idx="1">
                  <c:v>4.8760000000000001E-3</c:v>
                </c:pt>
                <c:pt idx="2">
                  <c:v>2.2030000000000001E-3</c:v>
                </c:pt>
                <c:pt idx="3">
                  <c:v>-1.5E-5</c:v>
                </c:pt>
                <c:pt idx="4">
                  <c:v>-2.3149999999999998E-3</c:v>
                </c:pt>
                <c:pt idx="5">
                  <c:v>-3.7520000000000001E-3</c:v>
                </c:pt>
                <c:pt idx="6">
                  <c:v>-4.1570000000000001E-3</c:v>
                </c:pt>
                <c:pt idx="7">
                  <c:v>-3.5890000000000002E-3</c:v>
                </c:pt>
                <c:pt idx="8">
                  <c:v>-2.0860000000000002E-3</c:v>
                </c:pt>
                <c:pt idx="9">
                  <c:v>1.46E-4</c:v>
                </c:pt>
                <c:pt idx="10">
                  <c:v>1.7229999999999999E-3</c:v>
                </c:pt>
                <c:pt idx="11">
                  <c:v>3.3019999999999998E-3</c:v>
                </c:pt>
                <c:pt idx="12">
                  <c:v>3.3050000000000002E-3</c:v>
                </c:pt>
                <c:pt idx="13">
                  <c:v>2.696E-3</c:v>
                </c:pt>
                <c:pt idx="14">
                  <c:v>1.758E-3</c:v>
                </c:pt>
                <c:pt idx="15">
                  <c:v>1.16E-4</c:v>
                </c:pt>
                <c:pt idx="16">
                  <c:v>-8.6399999999999997E-4</c:v>
                </c:pt>
                <c:pt idx="17">
                  <c:v>-1.3990000000000001E-3</c:v>
                </c:pt>
                <c:pt idx="18">
                  <c:v>-1.4809999999999999E-3</c:v>
                </c:pt>
                <c:pt idx="19">
                  <c:v>-1.5009999999999999E-3</c:v>
                </c:pt>
                <c:pt idx="20">
                  <c:v>-1.2440000000000001E-3</c:v>
                </c:pt>
                <c:pt idx="21">
                  <c:v>-2.6600000000000001E-4</c:v>
                </c:pt>
                <c:pt idx="22">
                  <c:v>9.5799999999999998E-4</c:v>
                </c:pt>
                <c:pt idx="23">
                  <c:v>1.583E-3</c:v>
                </c:pt>
                <c:pt idx="24">
                  <c:v>1.586E-3</c:v>
                </c:pt>
                <c:pt idx="25">
                  <c:v>1.392E-3</c:v>
                </c:pt>
                <c:pt idx="26">
                  <c:v>6.7900000000000002E-4</c:v>
                </c:pt>
                <c:pt idx="27">
                  <c:v>3.8200000000000002E-4</c:v>
                </c:pt>
                <c:pt idx="28">
                  <c:v>-3.6000000000000002E-4</c:v>
                </c:pt>
                <c:pt idx="29">
                  <c:v>-5.7799999999999995E-4</c:v>
                </c:pt>
                <c:pt idx="30">
                  <c:v>-5.7300000000000005E-4</c:v>
                </c:pt>
                <c:pt idx="31">
                  <c:v>-4.7100000000000001E-4</c:v>
                </c:pt>
                <c:pt idx="32">
                  <c:v>-1.8900000000000001E-4</c:v>
                </c:pt>
                <c:pt idx="33">
                  <c:v>2.04E-4</c:v>
                </c:pt>
                <c:pt idx="34">
                  <c:v>5.4699999999999996E-4</c:v>
                </c:pt>
                <c:pt idx="35">
                  <c:v>7.3300000000000004E-4</c:v>
                </c:pt>
                <c:pt idx="36">
                  <c:v>8.6700000000000004E-4</c:v>
                </c:pt>
                <c:pt idx="37">
                  <c:v>9.4399999999999996E-4</c:v>
                </c:pt>
                <c:pt idx="38">
                  <c:v>7.8200000000000003E-4</c:v>
                </c:pt>
                <c:pt idx="39">
                  <c:v>6.2799999999999998E-4</c:v>
                </c:pt>
                <c:pt idx="40">
                  <c:v>6.4800000000000003E-4</c:v>
                </c:pt>
                <c:pt idx="41">
                  <c:v>6.9300000000000004E-4</c:v>
                </c:pt>
                <c:pt idx="42">
                  <c:v>7.0299999999999996E-4</c:v>
                </c:pt>
                <c:pt idx="43">
                  <c:v>7.4600000000000003E-4</c:v>
                </c:pt>
                <c:pt idx="44">
                  <c:v>9.7300000000000002E-4</c:v>
                </c:pt>
                <c:pt idx="45">
                  <c:v>9.8299999999999993E-4</c:v>
                </c:pt>
                <c:pt idx="46">
                  <c:v>1.0070000000000001E-3</c:v>
                </c:pt>
                <c:pt idx="47">
                  <c:v>1.124E-3</c:v>
                </c:pt>
                <c:pt idx="48">
                  <c:v>1.2179999999999999E-3</c:v>
                </c:pt>
                <c:pt idx="49">
                  <c:v>1.263E-3</c:v>
                </c:pt>
                <c:pt idx="50">
                  <c:v>1.3389999999999999E-3</c:v>
                </c:pt>
                <c:pt idx="51">
                  <c:v>1.4840000000000001E-3</c:v>
                </c:pt>
                <c:pt idx="52">
                  <c:v>1.5870000000000001E-3</c:v>
                </c:pt>
                <c:pt idx="53">
                  <c:v>1.7240000000000001E-3</c:v>
                </c:pt>
                <c:pt idx="54">
                  <c:v>1.799E-3</c:v>
                </c:pt>
                <c:pt idx="55">
                  <c:v>1.9729999999999999E-3</c:v>
                </c:pt>
                <c:pt idx="56">
                  <c:v>2.1099999999999999E-3</c:v>
                </c:pt>
                <c:pt idx="57">
                  <c:v>2.2179999999999999E-3</c:v>
                </c:pt>
                <c:pt idx="58">
                  <c:v>2.2720000000000001E-3</c:v>
                </c:pt>
                <c:pt idx="59">
                  <c:v>2.454E-3</c:v>
                </c:pt>
                <c:pt idx="60">
                  <c:v>2.5709999999999999E-3</c:v>
                </c:pt>
                <c:pt idx="61">
                  <c:v>2.6689999999999999E-3</c:v>
                </c:pt>
                <c:pt idx="62">
                  <c:v>2.7959999999999999E-3</c:v>
                </c:pt>
                <c:pt idx="63">
                  <c:v>2.588E-3</c:v>
                </c:pt>
                <c:pt idx="64">
                  <c:v>2.4710000000000001E-3</c:v>
                </c:pt>
                <c:pt idx="65">
                  <c:v>2.1719999999999999E-3</c:v>
                </c:pt>
                <c:pt idx="66">
                  <c:v>1.9009999999999999E-3</c:v>
                </c:pt>
                <c:pt idx="67">
                  <c:v>1.606E-3</c:v>
                </c:pt>
                <c:pt idx="68">
                  <c:v>1.637E-3</c:v>
                </c:pt>
                <c:pt idx="69">
                  <c:v>1.5269999999999999E-3</c:v>
                </c:pt>
                <c:pt idx="70">
                  <c:v>1.469E-3</c:v>
                </c:pt>
                <c:pt idx="71">
                  <c:v>1.524E-3</c:v>
                </c:pt>
                <c:pt idx="72">
                  <c:v>1.761E-3</c:v>
                </c:pt>
                <c:pt idx="73">
                  <c:v>2.0839999999999999E-3</c:v>
                </c:pt>
                <c:pt idx="74">
                  <c:v>2.0339999999999998E-3</c:v>
                </c:pt>
                <c:pt idx="75">
                  <c:v>2.3189999999999999E-3</c:v>
                </c:pt>
                <c:pt idx="76">
                  <c:v>2.2439999999999999E-3</c:v>
                </c:pt>
                <c:pt idx="77">
                  <c:v>6.6899999999999998E-3</c:v>
                </c:pt>
                <c:pt idx="78">
                  <c:v>3.7588000000000003E-2</c:v>
                </c:pt>
                <c:pt idx="79">
                  <c:v>5.7189999999999998E-2</c:v>
                </c:pt>
                <c:pt idx="80">
                  <c:v>8.8873999999999995E-2</c:v>
                </c:pt>
                <c:pt idx="81">
                  <c:v>0.110809</c:v>
                </c:pt>
                <c:pt idx="82">
                  <c:v>0.14558499999999999</c:v>
                </c:pt>
                <c:pt idx="83">
                  <c:v>0.21132699999999999</c:v>
                </c:pt>
                <c:pt idx="84">
                  <c:v>0.25775999999999999</c:v>
                </c:pt>
                <c:pt idx="85">
                  <c:v>0.33210800000000001</c:v>
                </c:pt>
                <c:pt idx="86">
                  <c:v>0.36485400000000001</c:v>
                </c:pt>
                <c:pt idx="87">
                  <c:v>0.40797</c:v>
                </c:pt>
                <c:pt idx="88">
                  <c:v>0.45471099999999998</c:v>
                </c:pt>
                <c:pt idx="89">
                  <c:v>0.51255899999999999</c:v>
                </c:pt>
                <c:pt idx="90">
                  <c:v>0.54853399999999997</c:v>
                </c:pt>
                <c:pt idx="91">
                  <c:v>0.62563400000000002</c:v>
                </c:pt>
                <c:pt idx="92">
                  <c:v>0.68748799999999999</c:v>
                </c:pt>
                <c:pt idx="93">
                  <c:v>0.71191000000000004</c:v>
                </c:pt>
                <c:pt idx="94">
                  <c:v>0.74615699999999996</c:v>
                </c:pt>
                <c:pt idx="95">
                  <c:v>0.75939599999999996</c:v>
                </c:pt>
                <c:pt idx="96">
                  <c:v>0.77446000000000004</c:v>
                </c:pt>
                <c:pt idx="97">
                  <c:v>0.78403299999999998</c:v>
                </c:pt>
                <c:pt idx="98">
                  <c:v>0.79514600000000002</c:v>
                </c:pt>
                <c:pt idx="99">
                  <c:v>0.80332400000000004</c:v>
                </c:pt>
                <c:pt idx="100">
                  <c:v>0.80664499999999995</c:v>
                </c:pt>
                <c:pt idx="101">
                  <c:v>0.81104900000000002</c:v>
                </c:pt>
                <c:pt idx="102">
                  <c:v>0.81275500000000001</c:v>
                </c:pt>
                <c:pt idx="103">
                  <c:v>0.81433800000000001</c:v>
                </c:pt>
                <c:pt idx="104">
                  <c:v>0.81403300000000001</c:v>
                </c:pt>
                <c:pt idx="105">
                  <c:v>0.81189100000000003</c:v>
                </c:pt>
                <c:pt idx="106">
                  <c:v>0.80989699999999998</c:v>
                </c:pt>
                <c:pt idx="107">
                  <c:v>0.80557299999999998</c:v>
                </c:pt>
                <c:pt idx="108">
                  <c:v>0.80101699999999998</c:v>
                </c:pt>
                <c:pt idx="109">
                  <c:v>0.79828200000000005</c:v>
                </c:pt>
                <c:pt idx="110">
                  <c:v>0.79380099999999998</c:v>
                </c:pt>
                <c:pt idx="111">
                  <c:v>0.79107499999999997</c:v>
                </c:pt>
                <c:pt idx="112">
                  <c:v>0.79011600000000004</c:v>
                </c:pt>
                <c:pt idx="113">
                  <c:v>0.79007000000000005</c:v>
                </c:pt>
                <c:pt idx="114">
                  <c:v>0.79108599999999996</c:v>
                </c:pt>
                <c:pt idx="115">
                  <c:v>0.79453099999999999</c:v>
                </c:pt>
                <c:pt idx="116">
                  <c:v>0.79803999999999997</c:v>
                </c:pt>
                <c:pt idx="117">
                  <c:v>0.80393099999999995</c:v>
                </c:pt>
                <c:pt idx="118">
                  <c:v>0.80669599999999997</c:v>
                </c:pt>
                <c:pt idx="119">
                  <c:v>0.80944799999999995</c:v>
                </c:pt>
                <c:pt idx="120">
                  <c:v>0.80996500000000005</c:v>
                </c:pt>
                <c:pt idx="121">
                  <c:v>0.80870600000000004</c:v>
                </c:pt>
                <c:pt idx="122">
                  <c:v>0.80491900000000005</c:v>
                </c:pt>
                <c:pt idx="123">
                  <c:v>0.79935800000000001</c:v>
                </c:pt>
                <c:pt idx="124">
                  <c:v>0.79382900000000001</c:v>
                </c:pt>
                <c:pt idx="125">
                  <c:v>0.78568000000000005</c:v>
                </c:pt>
                <c:pt idx="126">
                  <c:v>0.77595899999999995</c:v>
                </c:pt>
                <c:pt idx="127">
                  <c:v>0.76473000000000002</c:v>
                </c:pt>
                <c:pt idx="128">
                  <c:v>0.75536099999999995</c:v>
                </c:pt>
                <c:pt idx="129">
                  <c:v>0.74653700000000001</c:v>
                </c:pt>
                <c:pt idx="130">
                  <c:v>0.73137300000000005</c:v>
                </c:pt>
                <c:pt idx="131">
                  <c:v>0.71715300000000004</c:v>
                </c:pt>
                <c:pt idx="132">
                  <c:v>0.70930499999999996</c:v>
                </c:pt>
                <c:pt idx="133">
                  <c:v>0.700268</c:v>
                </c:pt>
                <c:pt idx="134">
                  <c:v>0.69585799999999998</c:v>
                </c:pt>
                <c:pt idx="135">
                  <c:v>0.691079</c:v>
                </c:pt>
                <c:pt idx="136">
                  <c:v>0.68789900000000004</c:v>
                </c:pt>
                <c:pt idx="137">
                  <c:v>0.68548699999999996</c:v>
                </c:pt>
                <c:pt idx="138">
                  <c:v>0.68312700000000004</c:v>
                </c:pt>
                <c:pt idx="139">
                  <c:v>0.67660799999999999</c:v>
                </c:pt>
                <c:pt idx="140">
                  <c:v>0.66166100000000005</c:v>
                </c:pt>
                <c:pt idx="141">
                  <c:v>0.65267500000000001</c:v>
                </c:pt>
                <c:pt idx="142">
                  <c:v>0.63228899999999999</c:v>
                </c:pt>
                <c:pt idx="143">
                  <c:v>0.618035</c:v>
                </c:pt>
                <c:pt idx="144">
                  <c:v>0.59615200000000002</c:v>
                </c:pt>
                <c:pt idx="145">
                  <c:v>0.57335700000000001</c:v>
                </c:pt>
                <c:pt idx="146">
                  <c:v>0.56087299999999995</c:v>
                </c:pt>
                <c:pt idx="147">
                  <c:v>0.54496500000000003</c:v>
                </c:pt>
                <c:pt idx="148">
                  <c:v>0.521478</c:v>
                </c:pt>
                <c:pt idx="149">
                  <c:v>0.49856600000000001</c:v>
                </c:pt>
                <c:pt idx="150">
                  <c:v>0.47241300000000003</c:v>
                </c:pt>
                <c:pt idx="151">
                  <c:v>0.44370399999999999</c:v>
                </c:pt>
                <c:pt idx="152">
                  <c:v>0.41786099999999998</c:v>
                </c:pt>
                <c:pt idx="153">
                  <c:v>0.40290199999999998</c:v>
                </c:pt>
                <c:pt idx="154">
                  <c:v>0.38356600000000002</c:v>
                </c:pt>
                <c:pt idx="155">
                  <c:v>0.37223699999999998</c:v>
                </c:pt>
                <c:pt idx="156">
                  <c:v>0.36266999999999999</c:v>
                </c:pt>
                <c:pt idx="157">
                  <c:v>0.355709</c:v>
                </c:pt>
                <c:pt idx="158">
                  <c:v>0.346773</c:v>
                </c:pt>
                <c:pt idx="159">
                  <c:v>0.33859800000000001</c:v>
                </c:pt>
                <c:pt idx="160">
                  <c:v>0.33361600000000002</c:v>
                </c:pt>
                <c:pt idx="161">
                  <c:v>0.32470100000000002</c:v>
                </c:pt>
                <c:pt idx="162">
                  <c:v>0.30527700000000002</c:v>
                </c:pt>
                <c:pt idx="163">
                  <c:v>0.29296299999999997</c:v>
                </c:pt>
                <c:pt idx="164">
                  <c:v>0.278727</c:v>
                </c:pt>
                <c:pt idx="165">
                  <c:v>0.27405000000000002</c:v>
                </c:pt>
                <c:pt idx="166">
                  <c:v>0.25814399999999998</c:v>
                </c:pt>
                <c:pt idx="167">
                  <c:v>0.24479600000000001</c:v>
                </c:pt>
                <c:pt idx="168">
                  <c:v>0.231681</c:v>
                </c:pt>
                <c:pt idx="169">
                  <c:v>0.22272</c:v>
                </c:pt>
                <c:pt idx="170">
                  <c:v>0.207675</c:v>
                </c:pt>
                <c:pt idx="171">
                  <c:v>0.198491</c:v>
                </c:pt>
                <c:pt idx="172">
                  <c:v>0.18287700000000001</c:v>
                </c:pt>
                <c:pt idx="173">
                  <c:v>0.167486</c:v>
                </c:pt>
                <c:pt idx="174">
                  <c:v>0.15479699999999999</c:v>
                </c:pt>
                <c:pt idx="175">
                  <c:v>0.14995600000000001</c:v>
                </c:pt>
                <c:pt idx="176">
                  <c:v>0.14716699999999999</c:v>
                </c:pt>
                <c:pt idx="177">
                  <c:v>0.14732799999999999</c:v>
                </c:pt>
                <c:pt idx="178">
                  <c:v>0.149867</c:v>
                </c:pt>
                <c:pt idx="179">
                  <c:v>0.15206600000000001</c:v>
                </c:pt>
                <c:pt idx="180">
                  <c:v>0.15507000000000001</c:v>
                </c:pt>
                <c:pt idx="181">
                  <c:v>0.15488499999999999</c:v>
                </c:pt>
                <c:pt idx="182">
                  <c:v>0.153699</c:v>
                </c:pt>
                <c:pt idx="183">
                  <c:v>0.153507</c:v>
                </c:pt>
                <c:pt idx="184">
                  <c:v>0.15405099999999999</c:v>
                </c:pt>
                <c:pt idx="185">
                  <c:v>0.154636</c:v>
                </c:pt>
                <c:pt idx="186">
                  <c:v>0.156745</c:v>
                </c:pt>
                <c:pt idx="187">
                  <c:v>0.158105</c:v>
                </c:pt>
                <c:pt idx="188">
                  <c:v>0.161104</c:v>
                </c:pt>
                <c:pt idx="189">
                  <c:v>0.163913</c:v>
                </c:pt>
                <c:pt idx="190">
                  <c:v>0.16433200000000001</c:v>
                </c:pt>
                <c:pt idx="191">
                  <c:v>0.164322</c:v>
                </c:pt>
                <c:pt idx="192">
                  <c:v>0.16428000000000001</c:v>
                </c:pt>
                <c:pt idx="193">
                  <c:v>0.16415199999999999</c:v>
                </c:pt>
                <c:pt idx="194">
                  <c:v>0.16428300000000001</c:v>
                </c:pt>
                <c:pt idx="195">
                  <c:v>0.164519</c:v>
                </c:pt>
                <c:pt idx="196">
                  <c:v>0.16491400000000001</c:v>
                </c:pt>
                <c:pt idx="197">
                  <c:v>0.165493</c:v>
                </c:pt>
                <c:pt idx="198">
                  <c:v>0.16586600000000001</c:v>
                </c:pt>
                <c:pt idx="199">
                  <c:v>0.16666</c:v>
                </c:pt>
                <c:pt idx="200">
                  <c:v>0.16718</c:v>
                </c:pt>
                <c:pt idx="201">
                  <c:v>0.16803599999999999</c:v>
                </c:pt>
                <c:pt idx="202">
                  <c:v>0.168791</c:v>
                </c:pt>
                <c:pt idx="203">
                  <c:v>0.170513</c:v>
                </c:pt>
                <c:pt idx="204">
                  <c:v>0.17191799999999999</c:v>
                </c:pt>
                <c:pt idx="205">
                  <c:v>0.17358699999999999</c:v>
                </c:pt>
                <c:pt idx="206">
                  <c:v>0.17613200000000001</c:v>
                </c:pt>
                <c:pt idx="207">
                  <c:v>0.178789</c:v>
                </c:pt>
                <c:pt idx="208">
                  <c:v>0.18160699999999999</c:v>
                </c:pt>
                <c:pt idx="209">
                  <c:v>0.183394</c:v>
                </c:pt>
                <c:pt idx="210">
                  <c:v>0.18676699999999999</c:v>
                </c:pt>
                <c:pt idx="211">
                  <c:v>0.189277</c:v>
                </c:pt>
                <c:pt idx="212">
                  <c:v>0.192526</c:v>
                </c:pt>
                <c:pt idx="213">
                  <c:v>0.19786200000000001</c:v>
                </c:pt>
                <c:pt idx="214">
                  <c:v>0.203433</c:v>
                </c:pt>
                <c:pt idx="215">
                  <c:v>0.20782300000000001</c:v>
                </c:pt>
                <c:pt idx="216">
                  <c:v>0.211533</c:v>
                </c:pt>
                <c:pt idx="217">
                  <c:v>0.216832</c:v>
                </c:pt>
                <c:pt idx="218">
                  <c:v>0.22090199999999999</c:v>
                </c:pt>
                <c:pt idx="219">
                  <c:v>0.228075</c:v>
                </c:pt>
                <c:pt idx="220">
                  <c:v>0.23551800000000001</c:v>
                </c:pt>
                <c:pt idx="221">
                  <c:v>0.24049400000000001</c:v>
                </c:pt>
                <c:pt idx="222">
                  <c:v>0.25072800000000001</c:v>
                </c:pt>
                <c:pt idx="223">
                  <c:v>0.25969399999999998</c:v>
                </c:pt>
                <c:pt idx="224">
                  <c:v>0.265324</c:v>
                </c:pt>
                <c:pt idx="225">
                  <c:v>0.27814299999999997</c:v>
                </c:pt>
                <c:pt idx="226">
                  <c:v>0.291329</c:v>
                </c:pt>
                <c:pt idx="227">
                  <c:v>0.300367</c:v>
                </c:pt>
                <c:pt idx="228">
                  <c:v>0.30882100000000001</c:v>
                </c:pt>
                <c:pt idx="229">
                  <c:v>0.32463199999999998</c:v>
                </c:pt>
                <c:pt idx="230">
                  <c:v>0.33297199999999999</c:v>
                </c:pt>
                <c:pt idx="231">
                  <c:v>0.35158499999999998</c:v>
                </c:pt>
                <c:pt idx="232">
                  <c:v>0.37012899999999999</c:v>
                </c:pt>
                <c:pt idx="233">
                  <c:v>0.37979099999999999</c:v>
                </c:pt>
                <c:pt idx="234">
                  <c:v>0.39985599999999999</c:v>
                </c:pt>
                <c:pt idx="235">
                  <c:v>0.419377</c:v>
                </c:pt>
                <c:pt idx="236">
                  <c:v>0.43181599999999998</c:v>
                </c:pt>
                <c:pt idx="237">
                  <c:v>0.45427800000000002</c:v>
                </c:pt>
                <c:pt idx="238">
                  <c:v>0.47596500000000003</c:v>
                </c:pt>
                <c:pt idx="239">
                  <c:v>0.498417</c:v>
                </c:pt>
                <c:pt idx="240">
                  <c:v>0.51254500000000003</c:v>
                </c:pt>
                <c:pt idx="241">
                  <c:v>0.52690499999999996</c:v>
                </c:pt>
                <c:pt idx="242">
                  <c:v>0.56006500000000004</c:v>
                </c:pt>
                <c:pt idx="243">
                  <c:v>0.57517499999999999</c:v>
                </c:pt>
                <c:pt idx="244">
                  <c:v>0.60421899999999995</c:v>
                </c:pt>
                <c:pt idx="245">
                  <c:v>0.62628300000000003</c:v>
                </c:pt>
                <c:pt idx="246">
                  <c:v>0.64295100000000005</c:v>
                </c:pt>
                <c:pt idx="247">
                  <c:v>0.67532300000000001</c:v>
                </c:pt>
                <c:pt idx="248">
                  <c:v>0.70427399999999996</c:v>
                </c:pt>
                <c:pt idx="249">
                  <c:v>0.72245599999999999</c:v>
                </c:pt>
                <c:pt idx="250">
                  <c:v>0.75234999999999996</c:v>
                </c:pt>
                <c:pt idx="251">
                  <c:v>0.76866900000000005</c:v>
                </c:pt>
                <c:pt idx="252">
                  <c:v>0.808867</c:v>
                </c:pt>
                <c:pt idx="253">
                  <c:v>0.83291000000000004</c:v>
                </c:pt>
                <c:pt idx="254">
                  <c:v>0.86699099999999996</c:v>
                </c:pt>
                <c:pt idx="255">
                  <c:v>0.88659399999999999</c:v>
                </c:pt>
                <c:pt idx="256">
                  <c:v>0.92135100000000003</c:v>
                </c:pt>
                <c:pt idx="257">
                  <c:v>0.93884900000000004</c:v>
                </c:pt>
                <c:pt idx="258">
                  <c:v>0.97666399999999998</c:v>
                </c:pt>
                <c:pt idx="259">
                  <c:v>0.99450700000000003</c:v>
                </c:pt>
                <c:pt idx="260">
                  <c:v>1.0304599999999999</c:v>
                </c:pt>
                <c:pt idx="261">
                  <c:v>1.0511440000000001</c:v>
                </c:pt>
                <c:pt idx="262">
                  <c:v>1.0850200000000001</c:v>
                </c:pt>
                <c:pt idx="263">
                  <c:v>1.1086560000000001</c:v>
                </c:pt>
                <c:pt idx="264">
                  <c:v>1.142827</c:v>
                </c:pt>
                <c:pt idx="265">
                  <c:v>1.1666570000000001</c:v>
                </c:pt>
                <c:pt idx="266">
                  <c:v>1.200985</c:v>
                </c:pt>
                <c:pt idx="267">
                  <c:v>1.235466</c:v>
                </c:pt>
                <c:pt idx="268">
                  <c:v>1.256653</c:v>
                </c:pt>
                <c:pt idx="269">
                  <c:v>1.2936190000000001</c:v>
                </c:pt>
                <c:pt idx="270">
                  <c:v>1.314586</c:v>
                </c:pt>
                <c:pt idx="271">
                  <c:v>1.348581</c:v>
                </c:pt>
                <c:pt idx="272">
                  <c:v>1.3718950000000001</c:v>
                </c:pt>
                <c:pt idx="273">
                  <c:v>1.4075279999999999</c:v>
                </c:pt>
                <c:pt idx="274">
                  <c:v>1.437459</c:v>
                </c:pt>
                <c:pt idx="275">
                  <c:v>1.4595070000000001</c:v>
                </c:pt>
                <c:pt idx="276">
                  <c:v>1.4931840000000001</c:v>
                </c:pt>
                <c:pt idx="277">
                  <c:v>1.5097609999999999</c:v>
                </c:pt>
                <c:pt idx="278">
                  <c:v>1.5402420000000001</c:v>
                </c:pt>
                <c:pt idx="279">
                  <c:v>1.5744739999999999</c:v>
                </c:pt>
                <c:pt idx="280">
                  <c:v>1.5923499999999999</c:v>
                </c:pt>
                <c:pt idx="281">
                  <c:v>1.6208199999999999</c:v>
                </c:pt>
                <c:pt idx="282">
                  <c:v>1.6464490000000001</c:v>
                </c:pt>
                <c:pt idx="283">
                  <c:v>1.67561</c:v>
                </c:pt>
                <c:pt idx="284">
                  <c:v>1.693811</c:v>
                </c:pt>
                <c:pt idx="285">
                  <c:v>1.7195199999999999</c:v>
                </c:pt>
                <c:pt idx="286">
                  <c:v>1.7407170000000001</c:v>
                </c:pt>
                <c:pt idx="287">
                  <c:v>1.7634179999999999</c:v>
                </c:pt>
                <c:pt idx="288">
                  <c:v>1.7763789999999999</c:v>
                </c:pt>
                <c:pt idx="289">
                  <c:v>1.7999149999999999</c:v>
                </c:pt>
                <c:pt idx="290">
                  <c:v>1.822803</c:v>
                </c:pt>
                <c:pt idx="291">
                  <c:v>1.83839</c:v>
                </c:pt>
                <c:pt idx="292">
                  <c:v>1.858277</c:v>
                </c:pt>
                <c:pt idx="293">
                  <c:v>1.8799060000000001</c:v>
                </c:pt>
                <c:pt idx="294">
                  <c:v>1.89181</c:v>
                </c:pt>
                <c:pt idx="295">
                  <c:v>1.9093279999999999</c:v>
                </c:pt>
                <c:pt idx="296">
                  <c:v>1.9207160000000001</c:v>
                </c:pt>
                <c:pt idx="297">
                  <c:v>1.9413849999999999</c:v>
                </c:pt>
                <c:pt idx="298">
                  <c:v>1.957303</c:v>
                </c:pt>
                <c:pt idx="299">
                  <c:v>1.9685410000000001</c:v>
                </c:pt>
                <c:pt idx="300">
                  <c:v>1.983589</c:v>
                </c:pt>
                <c:pt idx="301">
                  <c:v>1.9949680000000001</c:v>
                </c:pt>
                <c:pt idx="302">
                  <c:v>2.0024109999999999</c:v>
                </c:pt>
                <c:pt idx="303">
                  <c:v>2.0114139999999998</c:v>
                </c:pt>
                <c:pt idx="304">
                  <c:v>2.0214599999999998</c:v>
                </c:pt>
                <c:pt idx="305">
                  <c:v>2.0293190000000001</c:v>
                </c:pt>
                <c:pt idx="306">
                  <c:v>2.0330029999999999</c:v>
                </c:pt>
                <c:pt idx="307">
                  <c:v>2.032877</c:v>
                </c:pt>
                <c:pt idx="308">
                  <c:v>2.029906</c:v>
                </c:pt>
                <c:pt idx="309">
                  <c:v>2.0195539999999998</c:v>
                </c:pt>
                <c:pt idx="310">
                  <c:v>2.0052189999999999</c:v>
                </c:pt>
                <c:pt idx="311">
                  <c:v>1.985679</c:v>
                </c:pt>
                <c:pt idx="312">
                  <c:v>1.9743649999999999</c:v>
                </c:pt>
                <c:pt idx="313">
                  <c:v>1.964329</c:v>
                </c:pt>
                <c:pt idx="314">
                  <c:v>1.9583600000000001</c:v>
                </c:pt>
                <c:pt idx="315">
                  <c:v>1.9532130000000001</c:v>
                </c:pt>
                <c:pt idx="316">
                  <c:v>1.9512910000000001</c:v>
                </c:pt>
                <c:pt idx="317">
                  <c:v>1.9494309999999999</c:v>
                </c:pt>
                <c:pt idx="318">
                  <c:v>1.948644</c:v>
                </c:pt>
                <c:pt idx="319">
                  <c:v>1.946936</c:v>
                </c:pt>
                <c:pt idx="320">
                  <c:v>1.94418</c:v>
                </c:pt>
                <c:pt idx="321">
                  <c:v>1.941824</c:v>
                </c:pt>
                <c:pt idx="322">
                  <c:v>1.935106</c:v>
                </c:pt>
                <c:pt idx="323">
                  <c:v>1.926426</c:v>
                </c:pt>
                <c:pt idx="324">
                  <c:v>1.9074279999999999</c:v>
                </c:pt>
                <c:pt idx="325">
                  <c:v>1.8775770000000001</c:v>
                </c:pt>
                <c:pt idx="326">
                  <c:v>1.8489679999999999</c:v>
                </c:pt>
                <c:pt idx="327">
                  <c:v>1.7966960000000001</c:v>
                </c:pt>
                <c:pt idx="328">
                  <c:v>1.733322</c:v>
                </c:pt>
                <c:pt idx="329">
                  <c:v>1.651527</c:v>
                </c:pt>
                <c:pt idx="330">
                  <c:v>1.601289</c:v>
                </c:pt>
                <c:pt idx="331">
                  <c:v>1.5201910000000001</c:v>
                </c:pt>
                <c:pt idx="332">
                  <c:v>1.4700230000000001</c:v>
                </c:pt>
                <c:pt idx="333">
                  <c:v>1.396601</c:v>
                </c:pt>
                <c:pt idx="334">
                  <c:v>1.346096</c:v>
                </c:pt>
                <c:pt idx="335">
                  <c:v>1.3134440000000001</c:v>
                </c:pt>
                <c:pt idx="336">
                  <c:v>1.2960389999999999</c:v>
                </c:pt>
                <c:pt idx="337">
                  <c:v>1.2861260000000001</c:v>
                </c:pt>
                <c:pt idx="338">
                  <c:v>1.2694049999999999</c:v>
                </c:pt>
                <c:pt idx="339">
                  <c:v>1.2620420000000001</c:v>
                </c:pt>
                <c:pt idx="340">
                  <c:v>1.247323</c:v>
                </c:pt>
                <c:pt idx="341">
                  <c:v>1.232475</c:v>
                </c:pt>
                <c:pt idx="342">
                  <c:v>1.1961109999999999</c:v>
                </c:pt>
                <c:pt idx="343">
                  <c:v>1.1765429999999999</c:v>
                </c:pt>
                <c:pt idx="344">
                  <c:v>1.1048579999999999</c:v>
                </c:pt>
                <c:pt idx="345">
                  <c:v>0.986012</c:v>
                </c:pt>
                <c:pt idx="346">
                  <c:v>0.87931800000000004</c:v>
                </c:pt>
                <c:pt idx="347">
                  <c:v>0.74586200000000002</c:v>
                </c:pt>
                <c:pt idx="348">
                  <c:v>0.60138899999999995</c:v>
                </c:pt>
                <c:pt idx="349">
                  <c:v>0.48561399999999999</c:v>
                </c:pt>
                <c:pt idx="350">
                  <c:v>0.31573299999999999</c:v>
                </c:pt>
                <c:pt idx="351">
                  <c:v>0.21620800000000001</c:v>
                </c:pt>
                <c:pt idx="352">
                  <c:v>0.120294</c:v>
                </c:pt>
                <c:pt idx="353">
                  <c:v>1.2708000000000001E-2</c:v>
                </c:pt>
                <c:pt idx="354">
                  <c:v>-7.8507999999999994E-2</c:v>
                </c:pt>
                <c:pt idx="355">
                  <c:v>-0.162217</c:v>
                </c:pt>
                <c:pt idx="356">
                  <c:v>-0.212537</c:v>
                </c:pt>
                <c:pt idx="357">
                  <c:v>-0.24209800000000001</c:v>
                </c:pt>
                <c:pt idx="358">
                  <c:v>-0.25865700000000003</c:v>
                </c:pt>
                <c:pt idx="359">
                  <c:v>-0.28261399999999998</c:v>
                </c:pt>
                <c:pt idx="360">
                  <c:v>-0.32039099999999998</c:v>
                </c:pt>
                <c:pt idx="361">
                  <c:v>-0.35898200000000002</c:v>
                </c:pt>
                <c:pt idx="362">
                  <c:v>-0.40904000000000001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Tabelle1!$H$1</c:f>
              <c:strCache>
                <c:ptCount val="1"/>
                <c:pt idx="0">
                  <c:v>v_in.y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Tabelle1!$H$2:$H$365</c:f>
              <c:numCache>
                <c:formatCode>General</c:formatCode>
                <c:ptCount val="364"/>
                <c:pt idx="0">
                  <c:v>1.018939</c:v>
                </c:pt>
                <c:pt idx="1">
                  <c:v>1.2291099999999999</c:v>
                </c:pt>
                <c:pt idx="2">
                  <c:v>1.385729</c:v>
                </c:pt>
                <c:pt idx="3">
                  <c:v>1.5291969999999999</c:v>
                </c:pt>
                <c:pt idx="4">
                  <c:v>1.7314240000000001</c:v>
                </c:pt>
                <c:pt idx="5">
                  <c:v>1.8914169999999999</c:v>
                </c:pt>
                <c:pt idx="6">
                  <c:v>2.0523729999999998</c:v>
                </c:pt>
                <c:pt idx="7">
                  <c:v>2.199414</c:v>
                </c:pt>
                <c:pt idx="8">
                  <c:v>2.3763390000000002</c:v>
                </c:pt>
                <c:pt idx="9">
                  <c:v>2.582776</c:v>
                </c:pt>
                <c:pt idx="10">
                  <c:v>2.7300550000000001</c:v>
                </c:pt>
                <c:pt idx="11">
                  <c:v>2.9506009999999998</c:v>
                </c:pt>
                <c:pt idx="12">
                  <c:v>3.0973470000000001</c:v>
                </c:pt>
                <c:pt idx="13">
                  <c:v>3.2440319999999998</c:v>
                </c:pt>
                <c:pt idx="14">
                  <c:v>3.3906969999999998</c:v>
                </c:pt>
                <c:pt idx="15">
                  <c:v>3.6251069999999999</c:v>
                </c:pt>
                <c:pt idx="16">
                  <c:v>3.8005110000000002</c:v>
                </c:pt>
                <c:pt idx="17">
                  <c:v>3.961096</c:v>
                </c:pt>
                <c:pt idx="18">
                  <c:v>4.1070440000000001</c:v>
                </c:pt>
                <c:pt idx="19">
                  <c:v>4.2823209999999996</c:v>
                </c:pt>
                <c:pt idx="20">
                  <c:v>4.428496</c:v>
                </c:pt>
                <c:pt idx="21">
                  <c:v>4.5892689999999998</c:v>
                </c:pt>
                <c:pt idx="22">
                  <c:v>4.8083910000000003</c:v>
                </c:pt>
                <c:pt idx="23">
                  <c:v>5.0127220000000001</c:v>
                </c:pt>
                <c:pt idx="24">
                  <c:v>5.1731590000000001</c:v>
                </c:pt>
                <c:pt idx="25">
                  <c:v>5.3189080000000004</c:v>
                </c:pt>
                <c:pt idx="26">
                  <c:v>5.5515480000000004</c:v>
                </c:pt>
                <c:pt idx="27">
                  <c:v>5.6383200000000002</c:v>
                </c:pt>
                <c:pt idx="28">
                  <c:v>5.8681590000000003</c:v>
                </c:pt>
                <c:pt idx="29">
                  <c:v>6.0247729999999997</c:v>
                </c:pt>
                <c:pt idx="30">
                  <c:v>6.1520919999999997</c:v>
                </c:pt>
                <c:pt idx="31">
                  <c:v>6.3068559999999998</c:v>
                </c:pt>
                <c:pt idx="32">
                  <c:v>6.4747000000000003</c:v>
                </c:pt>
                <c:pt idx="33">
                  <c:v>6.6276400000000004</c:v>
                </c:pt>
                <c:pt idx="34">
                  <c:v>6.7658509999999996</c:v>
                </c:pt>
                <c:pt idx="35">
                  <c:v>6.9306419999999997</c:v>
                </c:pt>
                <c:pt idx="36">
                  <c:v>7.0806990000000001</c:v>
                </c:pt>
                <c:pt idx="37">
                  <c:v>7.2298850000000003</c:v>
                </c:pt>
                <c:pt idx="38">
                  <c:v>7.445227</c:v>
                </c:pt>
                <c:pt idx="39">
                  <c:v>7.605467</c:v>
                </c:pt>
                <c:pt idx="40">
                  <c:v>7.7381549999999999</c:v>
                </c:pt>
                <c:pt idx="41">
                  <c:v>7.883254</c:v>
                </c:pt>
                <c:pt idx="42">
                  <c:v>8.0796759999999992</c:v>
                </c:pt>
                <c:pt idx="43">
                  <c:v>8.209759</c:v>
                </c:pt>
                <c:pt idx="44">
                  <c:v>8.3519889999999997</c:v>
                </c:pt>
                <c:pt idx="45">
                  <c:v>8.4933569999999996</c:v>
                </c:pt>
                <c:pt idx="46">
                  <c:v>8.6339299999999994</c:v>
                </c:pt>
                <c:pt idx="47">
                  <c:v>8.8243379999999991</c:v>
                </c:pt>
                <c:pt idx="48">
                  <c:v>8.9504520000000003</c:v>
                </c:pt>
                <c:pt idx="49">
                  <c:v>9.1008420000000001</c:v>
                </c:pt>
                <c:pt idx="50">
                  <c:v>9.2624270000000006</c:v>
                </c:pt>
                <c:pt idx="51">
                  <c:v>9.3734260000000003</c:v>
                </c:pt>
                <c:pt idx="52">
                  <c:v>9.4960000000000004</c:v>
                </c:pt>
                <c:pt idx="53">
                  <c:v>9.6542739999999991</c:v>
                </c:pt>
                <c:pt idx="54">
                  <c:v>9.7873140000000003</c:v>
                </c:pt>
                <c:pt idx="55">
                  <c:v>9.9194320000000005</c:v>
                </c:pt>
                <c:pt idx="56">
                  <c:v>10.0624</c:v>
                </c:pt>
                <c:pt idx="57">
                  <c:v>10.20421</c:v>
                </c:pt>
                <c:pt idx="58">
                  <c:v>10.32155</c:v>
                </c:pt>
                <c:pt idx="59">
                  <c:v>10.46144</c:v>
                </c:pt>
                <c:pt idx="60">
                  <c:v>10.588800000000001</c:v>
                </c:pt>
                <c:pt idx="61">
                  <c:v>10.72668</c:v>
                </c:pt>
                <c:pt idx="62">
                  <c:v>10.863519999999999</c:v>
                </c:pt>
                <c:pt idx="63">
                  <c:v>11.0107</c:v>
                </c:pt>
                <c:pt idx="64">
                  <c:v>11.089510000000001</c:v>
                </c:pt>
                <c:pt idx="65">
                  <c:v>11.223890000000001</c:v>
                </c:pt>
                <c:pt idx="66">
                  <c:v>11.34618</c:v>
                </c:pt>
                <c:pt idx="67">
                  <c:v>11.50067</c:v>
                </c:pt>
                <c:pt idx="68">
                  <c:v>11.59929</c:v>
                </c:pt>
                <c:pt idx="69">
                  <c:v>11.70805</c:v>
                </c:pt>
                <c:pt idx="70">
                  <c:v>11.848319999999999</c:v>
                </c:pt>
                <c:pt idx="71">
                  <c:v>11.93356</c:v>
                </c:pt>
                <c:pt idx="72">
                  <c:v>12.092420000000001</c:v>
                </c:pt>
                <c:pt idx="73">
                  <c:v>12.176830000000001</c:v>
                </c:pt>
                <c:pt idx="74">
                  <c:v>12.32169</c:v>
                </c:pt>
                <c:pt idx="75">
                  <c:v>12.455590000000001</c:v>
                </c:pt>
                <c:pt idx="76">
                  <c:v>12.5556</c:v>
                </c:pt>
                <c:pt idx="77">
                  <c:v>12.678570000000001</c:v>
                </c:pt>
                <c:pt idx="78">
                  <c:v>12.755850000000001</c:v>
                </c:pt>
                <c:pt idx="79">
                  <c:v>12.85819</c:v>
                </c:pt>
                <c:pt idx="80">
                  <c:v>12.95614</c:v>
                </c:pt>
                <c:pt idx="81">
                  <c:v>13.02467</c:v>
                </c:pt>
                <c:pt idx="82">
                  <c:v>13.11009</c:v>
                </c:pt>
                <c:pt idx="83">
                  <c:v>13.23785</c:v>
                </c:pt>
                <c:pt idx="84">
                  <c:v>13.311959999999999</c:v>
                </c:pt>
                <c:pt idx="85">
                  <c:v>13.42568</c:v>
                </c:pt>
                <c:pt idx="86">
                  <c:v>13.49526</c:v>
                </c:pt>
                <c:pt idx="87">
                  <c:v>13.63264</c:v>
                </c:pt>
                <c:pt idx="88">
                  <c:v>13.76521</c:v>
                </c:pt>
                <c:pt idx="89">
                  <c:v>13.881019999999999</c:v>
                </c:pt>
                <c:pt idx="90">
                  <c:v>13.94013</c:v>
                </c:pt>
                <c:pt idx="91">
                  <c:v>14.060890000000001</c:v>
                </c:pt>
                <c:pt idx="92">
                  <c:v>14.180870000000001</c:v>
                </c:pt>
                <c:pt idx="93">
                  <c:v>14.23667</c:v>
                </c:pt>
                <c:pt idx="94">
                  <c:v>14.341799999999999</c:v>
                </c:pt>
                <c:pt idx="95">
                  <c:v>14.41657</c:v>
                </c:pt>
                <c:pt idx="96">
                  <c:v>14.53023</c:v>
                </c:pt>
                <c:pt idx="97">
                  <c:v>14.60805</c:v>
                </c:pt>
                <c:pt idx="98">
                  <c:v>14.712199999999999</c:v>
                </c:pt>
                <c:pt idx="99">
                  <c:v>14.810449999999999</c:v>
                </c:pt>
                <c:pt idx="100">
                  <c:v>14.857379999999999</c:v>
                </c:pt>
                <c:pt idx="101">
                  <c:v>14.94092</c:v>
                </c:pt>
                <c:pt idx="102">
                  <c:v>14.983790000000001</c:v>
                </c:pt>
                <c:pt idx="103">
                  <c:v>15.064819999999999</c:v>
                </c:pt>
                <c:pt idx="104">
                  <c:v>15.11328</c:v>
                </c:pt>
                <c:pt idx="105">
                  <c:v>15.18275</c:v>
                </c:pt>
                <c:pt idx="106">
                  <c:v>15.21888</c:v>
                </c:pt>
                <c:pt idx="107">
                  <c:v>15.275230000000001</c:v>
                </c:pt>
                <c:pt idx="108">
                  <c:v>15.32277</c:v>
                </c:pt>
                <c:pt idx="109">
                  <c:v>15.34571</c:v>
                </c:pt>
                <c:pt idx="110">
                  <c:v>15.377700000000001</c:v>
                </c:pt>
                <c:pt idx="111">
                  <c:v>15.39716</c:v>
                </c:pt>
                <c:pt idx="112">
                  <c:v>15.40441</c:v>
                </c:pt>
                <c:pt idx="113">
                  <c:v>15.407959999999999</c:v>
                </c:pt>
                <c:pt idx="114">
                  <c:v>15.40408</c:v>
                </c:pt>
                <c:pt idx="115">
                  <c:v>15.387130000000001</c:v>
                </c:pt>
                <c:pt idx="116">
                  <c:v>15.36721</c:v>
                </c:pt>
                <c:pt idx="117">
                  <c:v>15.329000000000001</c:v>
                </c:pt>
                <c:pt idx="118">
                  <c:v>15.3004</c:v>
                </c:pt>
                <c:pt idx="119">
                  <c:v>15.24436</c:v>
                </c:pt>
                <c:pt idx="120">
                  <c:v>15.20899</c:v>
                </c:pt>
                <c:pt idx="121">
                  <c:v>15.12786</c:v>
                </c:pt>
                <c:pt idx="122">
                  <c:v>15.0305</c:v>
                </c:pt>
                <c:pt idx="123">
                  <c:v>14.92473</c:v>
                </c:pt>
                <c:pt idx="124">
                  <c:v>14.83379</c:v>
                </c:pt>
                <c:pt idx="125">
                  <c:v>14.71358</c:v>
                </c:pt>
                <c:pt idx="126">
                  <c:v>14.581289999999999</c:v>
                </c:pt>
                <c:pt idx="127">
                  <c:v>14.436730000000001</c:v>
                </c:pt>
                <c:pt idx="128">
                  <c:v>14.306089999999999</c:v>
                </c:pt>
                <c:pt idx="129">
                  <c:v>14.18108</c:v>
                </c:pt>
                <c:pt idx="130">
                  <c:v>13.972950000000001</c:v>
                </c:pt>
                <c:pt idx="131">
                  <c:v>13.761990000000001</c:v>
                </c:pt>
                <c:pt idx="132">
                  <c:v>13.62439</c:v>
                </c:pt>
                <c:pt idx="133">
                  <c:v>13.409560000000001</c:v>
                </c:pt>
                <c:pt idx="134">
                  <c:v>13.24033</c:v>
                </c:pt>
                <c:pt idx="135">
                  <c:v>12.96359</c:v>
                </c:pt>
                <c:pt idx="136">
                  <c:v>12.67121</c:v>
                </c:pt>
                <c:pt idx="137">
                  <c:v>12.363429999999999</c:v>
                </c:pt>
                <c:pt idx="138">
                  <c:v>12.20299</c:v>
                </c:pt>
                <c:pt idx="139">
                  <c:v>11.91985</c:v>
                </c:pt>
                <c:pt idx="140">
                  <c:v>11.55336</c:v>
                </c:pt>
                <c:pt idx="141">
                  <c:v>11.376989999999999</c:v>
                </c:pt>
                <c:pt idx="142">
                  <c:v>11.016529999999999</c:v>
                </c:pt>
                <c:pt idx="143">
                  <c:v>10.77997</c:v>
                </c:pt>
                <c:pt idx="144">
                  <c:v>10.43219</c:v>
                </c:pt>
                <c:pt idx="145">
                  <c:v>10.07902</c:v>
                </c:pt>
                <c:pt idx="146">
                  <c:v>9.8868869999999998</c:v>
                </c:pt>
                <c:pt idx="147">
                  <c:v>9.638325</c:v>
                </c:pt>
                <c:pt idx="148">
                  <c:v>9.2761569999999995</c:v>
                </c:pt>
                <c:pt idx="149">
                  <c:v>8.9403839999999999</c:v>
                </c:pt>
                <c:pt idx="150">
                  <c:v>8.5756169999999994</c:v>
                </c:pt>
                <c:pt idx="151">
                  <c:v>8.1837700000000009</c:v>
                </c:pt>
                <c:pt idx="152">
                  <c:v>7.8205929999999997</c:v>
                </c:pt>
                <c:pt idx="153">
                  <c:v>7.5690569999999999</c:v>
                </c:pt>
                <c:pt idx="154">
                  <c:v>7.1549670000000001</c:v>
                </c:pt>
                <c:pt idx="155">
                  <c:v>6.8585000000000003</c:v>
                </c:pt>
                <c:pt idx="156">
                  <c:v>6.568892</c:v>
                </c:pt>
                <c:pt idx="157">
                  <c:v>6.3373900000000001</c:v>
                </c:pt>
                <c:pt idx="158">
                  <c:v>6.0122790000000004</c:v>
                </c:pt>
                <c:pt idx="159">
                  <c:v>5.6951869999999998</c:v>
                </c:pt>
                <c:pt idx="160">
                  <c:v>5.5047319999999997</c:v>
                </c:pt>
                <c:pt idx="161">
                  <c:v>5.2745889999999997</c:v>
                </c:pt>
                <c:pt idx="162">
                  <c:v>4.9206810000000001</c:v>
                </c:pt>
                <c:pt idx="163">
                  <c:v>4.7090649999999998</c:v>
                </c:pt>
                <c:pt idx="164">
                  <c:v>4.465878</c:v>
                </c:pt>
                <c:pt idx="165">
                  <c:v>4.387454</c:v>
                </c:pt>
                <c:pt idx="166">
                  <c:v>4.1240839999999999</c:v>
                </c:pt>
                <c:pt idx="167">
                  <c:v>3.9123380000000001</c:v>
                </c:pt>
                <c:pt idx="168">
                  <c:v>3.7115680000000002</c:v>
                </c:pt>
                <c:pt idx="169">
                  <c:v>3.5844239999999998</c:v>
                </c:pt>
                <c:pt idx="170">
                  <c:v>3.3876930000000001</c:v>
                </c:pt>
                <c:pt idx="171">
                  <c:v>3.2722560000000001</c:v>
                </c:pt>
                <c:pt idx="172">
                  <c:v>3.0817000000000001</c:v>
                </c:pt>
                <c:pt idx="173">
                  <c:v>2.894082</c:v>
                </c:pt>
                <c:pt idx="174">
                  <c:v>2.731681</c:v>
                </c:pt>
                <c:pt idx="175">
                  <c:v>2.6341079999999999</c:v>
                </c:pt>
                <c:pt idx="176">
                  <c:v>2.494529</c:v>
                </c:pt>
                <c:pt idx="177">
                  <c:v>2.4209109999999998</c:v>
                </c:pt>
                <c:pt idx="178">
                  <c:v>2.294924</c:v>
                </c:pt>
                <c:pt idx="179">
                  <c:v>2.2331979999999998</c:v>
                </c:pt>
                <c:pt idx="180">
                  <c:v>2.1383580000000002</c:v>
                </c:pt>
                <c:pt idx="181">
                  <c:v>2.0592999999999999</c:v>
                </c:pt>
                <c:pt idx="182">
                  <c:v>1.993225</c:v>
                </c:pt>
                <c:pt idx="183">
                  <c:v>1.957244</c:v>
                </c:pt>
                <c:pt idx="184">
                  <c:v>1.9016649999999999</c:v>
                </c:pt>
                <c:pt idx="185">
                  <c:v>1.8782509999999999</c:v>
                </c:pt>
                <c:pt idx="186">
                  <c:v>1.8333660000000001</c:v>
                </c:pt>
                <c:pt idx="187">
                  <c:v>1.815372</c:v>
                </c:pt>
                <c:pt idx="188">
                  <c:v>1.7902579999999999</c:v>
                </c:pt>
                <c:pt idx="189">
                  <c:v>1.774788</c:v>
                </c:pt>
                <c:pt idx="190">
                  <c:v>1.769528</c:v>
                </c:pt>
                <c:pt idx="191">
                  <c:v>1.767401</c:v>
                </c:pt>
                <c:pt idx="192">
                  <c:v>1.770381</c:v>
                </c:pt>
                <c:pt idx="193">
                  <c:v>1.7808809999999999</c:v>
                </c:pt>
                <c:pt idx="194">
                  <c:v>1.797077</c:v>
                </c:pt>
                <c:pt idx="195">
                  <c:v>1.8112790000000001</c:v>
                </c:pt>
                <c:pt idx="196">
                  <c:v>1.834875</c:v>
                </c:pt>
                <c:pt idx="197">
                  <c:v>1.8685320000000001</c:v>
                </c:pt>
                <c:pt idx="198">
                  <c:v>1.8906700000000001</c:v>
                </c:pt>
                <c:pt idx="199">
                  <c:v>1.934979</c:v>
                </c:pt>
                <c:pt idx="200">
                  <c:v>1.9625140000000001</c:v>
                </c:pt>
                <c:pt idx="201">
                  <c:v>2.0059800000000001</c:v>
                </c:pt>
                <c:pt idx="202">
                  <c:v>2.0367060000000001</c:v>
                </c:pt>
                <c:pt idx="203">
                  <c:v>2.097801</c:v>
                </c:pt>
                <c:pt idx="204">
                  <c:v>2.1407720000000001</c:v>
                </c:pt>
                <c:pt idx="205">
                  <c:v>2.189508</c:v>
                </c:pt>
                <c:pt idx="206">
                  <c:v>2.2532990000000002</c:v>
                </c:pt>
                <c:pt idx="207">
                  <c:v>2.31297</c:v>
                </c:pt>
                <c:pt idx="208">
                  <c:v>2.3729330000000002</c:v>
                </c:pt>
                <c:pt idx="209">
                  <c:v>2.4100269999999999</c:v>
                </c:pt>
                <c:pt idx="210">
                  <c:v>2.4719790000000001</c:v>
                </c:pt>
                <c:pt idx="211">
                  <c:v>2.5143710000000001</c:v>
                </c:pt>
                <c:pt idx="212">
                  <c:v>2.565731</c:v>
                </c:pt>
                <c:pt idx="213">
                  <c:v>2.6455470000000001</c:v>
                </c:pt>
                <c:pt idx="214">
                  <c:v>2.7389579999999998</c:v>
                </c:pt>
                <c:pt idx="215">
                  <c:v>2.8233600000000001</c:v>
                </c:pt>
                <c:pt idx="216">
                  <c:v>2.8967800000000001</c:v>
                </c:pt>
                <c:pt idx="217">
                  <c:v>2.9954969999999999</c:v>
                </c:pt>
                <c:pt idx="218">
                  <c:v>3.066392</c:v>
                </c:pt>
                <c:pt idx="219">
                  <c:v>3.1802290000000002</c:v>
                </c:pt>
                <c:pt idx="220">
                  <c:v>3.2894600000000001</c:v>
                </c:pt>
                <c:pt idx="221">
                  <c:v>3.3580030000000001</c:v>
                </c:pt>
                <c:pt idx="222">
                  <c:v>3.4891899999999998</c:v>
                </c:pt>
                <c:pt idx="223">
                  <c:v>3.596622</c:v>
                </c:pt>
                <c:pt idx="224">
                  <c:v>3.660199</c:v>
                </c:pt>
                <c:pt idx="225">
                  <c:v>3.7987060000000001</c:v>
                </c:pt>
                <c:pt idx="226">
                  <c:v>3.9306510000000001</c:v>
                </c:pt>
                <c:pt idx="227">
                  <c:v>4.0168559999999998</c:v>
                </c:pt>
                <c:pt idx="228">
                  <c:v>4.0942189999999998</c:v>
                </c:pt>
                <c:pt idx="229">
                  <c:v>4.2317239999999998</c:v>
                </c:pt>
                <c:pt idx="230">
                  <c:v>4.3014080000000003</c:v>
                </c:pt>
                <c:pt idx="231">
                  <c:v>4.4530399999999997</c:v>
                </c:pt>
                <c:pt idx="232">
                  <c:v>4.596978</c:v>
                </c:pt>
                <c:pt idx="233">
                  <c:v>4.6699159999999997</c:v>
                </c:pt>
                <c:pt idx="234">
                  <c:v>4.8176040000000002</c:v>
                </c:pt>
                <c:pt idx="235">
                  <c:v>4.957179</c:v>
                </c:pt>
                <c:pt idx="236">
                  <c:v>5.0441649999999996</c:v>
                </c:pt>
                <c:pt idx="237">
                  <c:v>5.1981739999999999</c:v>
                </c:pt>
                <c:pt idx="238">
                  <c:v>5.3429849999999997</c:v>
                </c:pt>
                <c:pt idx="239">
                  <c:v>5.4898639999999999</c:v>
                </c:pt>
                <c:pt idx="240">
                  <c:v>5.5811919999999997</c:v>
                </c:pt>
                <c:pt idx="241">
                  <c:v>5.6731670000000003</c:v>
                </c:pt>
                <c:pt idx="242">
                  <c:v>5.8826340000000004</c:v>
                </c:pt>
                <c:pt idx="243">
                  <c:v>5.9768299999999996</c:v>
                </c:pt>
                <c:pt idx="244">
                  <c:v>6.154852</c:v>
                </c:pt>
                <c:pt idx="245">
                  <c:v>6.2890430000000004</c:v>
                </c:pt>
                <c:pt idx="246">
                  <c:v>6.3906429999999999</c:v>
                </c:pt>
                <c:pt idx="247">
                  <c:v>6.5881160000000003</c:v>
                </c:pt>
                <c:pt idx="248">
                  <c:v>6.7647700000000004</c:v>
                </c:pt>
                <c:pt idx="249">
                  <c:v>6.8752680000000002</c:v>
                </c:pt>
                <c:pt idx="250">
                  <c:v>7.0570349999999999</c:v>
                </c:pt>
                <c:pt idx="251">
                  <c:v>7.1556930000000003</c:v>
                </c:pt>
                <c:pt idx="252">
                  <c:v>7.3974659999999997</c:v>
                </c:pt>
                <c:pt idx="253">
                  <c:v>7.5412559999999997</c:v>
                </c:pt>
                <c:pt idx="254">
                  <c:v>7.7429519999999998</c:v>
                </c:pt>
                <c:pt idx="255">
                  <c:v>7.8580889999999997</c:v>
                </c:pt>
                <c:pt idx="256">
                  <c:v>8.0606380000000009</c:v>
                </c:pt>
                <c:pt idx="257">
                  <c:v>8.1618329999999997</c:v>
                </c:pt>
                <c:pt idx="258">
                  <c:v>8.3782979999999991</c:v>
                </c:pt>
                <c:pt idx="259">
                  <c:v>8.4792699999999996</c:v>
                </c:pt>
                <c:pt idx="260">
                  <c:v>8.6811930000000004</c:v>
                </c:pt>
                <c:pt idx="261">
                  <c:v>8.7963319999999996</c:v>
                </c:pt>
                <c:pt idx="262">
                  <c:v>8.9832319999999992</c:v>
                </c:pt>
                <c:pt idx="263">
                  <c:v>9.1125559999999997</c:v>
                </c:pt>
                <c:pt idx="264">
                  <c:v>9.2990180000000002</c:v>
                </c:pt>
                <c:pt idx="265">
                  <c:v>9.4278099999999991</c:v>
                </c:pt>
                <c:pt idx="266">
                  <c:v>9.6128119999999999</c:v>
                </c:pt>
                <c:pt idx="267">
                  <c:v>9.7975659999999998</c:v>
                </c:pt>
                <c:pt idx="268">
                  <c:v>9.9111069999999994</c:v>
                </c:pt>
                <c:pt idx="269">
                  <c:v>10.1092</c:v>
                </c:pt>
                <c:pt idx="270">
                  <c:v>10.2219</c:v>
                </c:pt>
                <c:pt idx="271">
                  <c:v>10.4041</c:v>
                </c:pt>
                <c:pt idx="272">
                  <c:v>10.529450000000001</c:v>
                </c:pt>
                <c:pt idx="273">
                  <c:v>10.722619999999999</c:v>
                </c:pt>
                <c:pt idx="274">
                  <c:v>10.88627</c:v>
                </c:pt>
                <c:pt idx="275">
                  <c:v>11.00778</c:v>
                </c:pt>
                <c:pt idx="276">
                  <c:v>11.195040000000001</c:v>
                </c:pt>
                <c:pt idx="277">
                  <c:v>11.288349999999999</c:v>
                </c:pt>
                <c:pt idx="278">
                  <c:v>11.46077</c:v>
                </c:pt>
                <c:pt idx="279">
                  <c:v>11.65734</c:v>
                </c:pt>
                <c:pt idx="280">
                  <c:v>11.76079</c:v>
                </c:pt>
                <c:pt idx="281">
                  <c:v>11.926769999999999</c:v>
                </c:pt>
                <c:pt idx="282">
                  <c:v>12.0771</c:v>
                </c:pt>
                <c:pt idx="283">
                  <c:v>12.24874</c:v>
                </c:pt>
                <c:pt idx="284">
                  <c:v>12.35671</c:v>
                </c:pt>
                <c:pt idx="285">
                  <c:v>12.50928</c:v>
                </c:pt>
                <c:pt idx="286">
                  <c:v>12.635120000000001</c:v>
                </c:pt>
                <c:pt idx="287">
                  <c:v>12.76886</c:v>
                </c:pt>
                <c:pt idx="288">
                  <c:v>12.844950000000001</c:v>
                </c:pt>
                <c:pt idx="289">
                  <c:v>12.982699999999999</c:v>
                </c:pt>
                <c:pt idx="290">
                  <c:v>13.1157</c:v>
                </c:pt>
                <c:pt idx="291">
                  <c:v>13.20504</c:v>
                </c:pt>
                <c:pt idx="292">
                  <c:v>13.32095</c:v>
                </c:pt>
                <c:pt idx="293">
                  <c:v>13.4511</c:v>
                </c:pt>
                <c:pt idx="294">
                  <c:v>13.522790000000001</c:v>
                </c:pt>
                <c:pt idx="295">
                  <c:v>13.626480000000001</c:v>
                </c:pt>
                <c:pt idx="296">
                  <c:v>13.69281</c:v>
                </c:pt>
                <c:pt idx="297">
                  <c:v>13.81118</c:v>
                </c:pt>
                <c:pt idx="298">
                  <c:v>13.899850000000001</c:v>
                </c:pt>
                <c:pt idx="299">
                  <c:v>13.96142</c:v>
                </c:pt>
                <c:pt idx="300">
                  <c:v>14.04129</c:v>
                </c:pt>
                <c:pt idx="301">
                  <c:v>14.09923</c:v>
                </c:pt>
                <c:pt idx="302">
                  <c:v>14.135289999999999</c:v>
                </c:pt>
                <c:pt idx="303">
                  <c:v>14.176299999999999</c:v>
                </c:pt>
                <c:pt idx="304">
                  <c:v>14.21527</c:v>
                </c:pt>
                <c:pt idx="305">
                  <c:v>14.23936</c:v>
                </c:pt>
                <c:pt idx="306">
                  <c:v>14.25109</c:v>
                </c:pt>
                <c:pt idx="307">
                  <c:v>14.25304</c:v>
                </c:pt>
                <c:pt idx="308">
                  <c:v>14.247960000000001</c:v>
                </c:pt>
                <c:pt idx="309">
                  <c:v>14.231350000000001</c:v>
                </c:pt>
                <c:pt idx="310">
                  <c:v>14.205640000000001</c:v>
                </c:pt>
                <c:pt idx="311">
                  <c:v>14.16385</c:v>
                </c:pt>
                <c:pt idx="312">
                  <c:v>14.13374</c:v>
                </c:pt>
                <c:pt idx="313">
                  <c:v>14.07574</c:v>
                </c:pt>
                <c:pt idx="314">
                  <c:v>14.0077</c:v>
                </c:pt>
                <c:pt idx="315">
                  <c:v>13.93304</c:v>
                </c:pt>
                <c:pt idx="316">
                  <c:v>13.87696</c:v>
                </c:pt>
                <c:pt idx="317">
                  <c:v>13.7669</c:v>
                </c:pt>
                <c:pt idx="318">
                  <c:v>13.705679999999999</c:v>
                </c:pt>
                <c:pt idx="319">
                  <c:v>13.57957</c:v>
                </c:pt>
                <c:pt idx="320">
                  <c:v>13.425660000000001</c:v>
                </c:pt>
                <c:pt idx="321">
                  <c:v>13.31761</c:v>
                </c:pt>
                <c:pt idx="322">
                  <c:v>13.13574</c:v>
                </c:pt>
                <c:pt idx="323">
                  <c:v>12.99404</c:v>
                </c:pt>
                <c:pt idx="324">
                  <c:v>12.81134</c:v>
                </c:pt>
                <c:pt idx="325">
                  <c:v>12.617520000000001</c:v>
                </c:pt>
                <c:pt idx="326">
                  <c:v>12.4817</c:v>
                </c:pt>
                <c:pt idx="327">
                  <c:v>12.26459</c:v>
                </c:pt>
                <c:pt idx="328">
                  <c:v>12.03158</c:v>
                </c:pt>
                <c:pt idx="329">
                  <c:v>11.74019</c:v>
                </c:pt>
                <c:pt idx="330">
                  <c:v>11.56461</c:v>
                </c:pt>
                <c:pt idx="331">
                  <c:v>11.2662</c:v>
                </c:pt>
                <c:pt idx="332">
                  <c:v>11.070970000000001</c:v>
                </c:pt>
                <c:pt idx="333">
                  <c:v>10.708679999999999</c:v>
                </c:pt>
                <c:pt idx="334">
                  <c:v>10.313090000000001</c:v>
                </c:pt>
                <c:pt idx="335">
                  <c:v>9.9491350000000001</c:v>
                </c:pt>
                <c:pt idx="336">
                  <c:v>9.6639750000000006</c:v>
                </c:pt>
                <c:pt idx="337">
                  <c:v>9.4357150000000001</c:v>
                </c:pt>
                <c:pt idx="338">
                  <c:v>8.8556650000000001</c:v>
                </c:pt>
                <c:pt idx="339">
                  <c:v>8.5714790000000001</c:v>
                </c:pt>
                <c:pt idx="340">
                  <c:v>8.1326929999999997</c:v>
                </c:pt>
                <c:pt idx="341">
                  <c:v>7.7936680000000003</c:v>
                </c:pt>
                <c:pt idx="342">
                  <c:v>7.2493980000000002</c:v>
                </c:pt>
                <c:pt idx="343">
                  <c:v>7.0099090000000004</c:v>
                </c:pt>
                <c:pt idx="344">
                  <c:v>6.4780239999999996</c:v>
                </c:pt>
                <c:pt idx="345">
                  <c:v>5.8848960000000003</c:v>
                </c:pt>
                <c:pt idx="346">
                  <c:v>5.3975559999999998</c:v>
                </c:pt>
                <c:pt idx="347">
                  <c:v>4.8460010000000002</c:v>
                </c:pt>
                <c:pt idx="348">
                  <c:v>4.2825889999999998</c:v>
                </c:pt>
                <c:pt idx="349">
                  <c:v>3.8440439999999998</c:v>
                </c:pt>
                <c:pt idx="350">
                  <c:v>3.1949730000000001</c:v>
                </c:pt>
                <c:pt idx="351">
                  <c:v>2.7869320000000002</c:v>
                </c:pt>
                <c:pt idx="352">
                  <c:v>2.372004</c:v>
                </c:pt>
                <c:pt idx="353">
                  <c:v>1.6739660000000001</c:v>
                </c:pt>
                <c:pt idx="354">
                  <c:v>1.07063</c:v>
                </c:pt>
                <c:pt idx="355">
                  <c:v>0.34800700000000001</c:v>
                </c:pt>
                <c:pt idx="356">
                  <c:v>-0.44456400000000001</c:v>
                </c:pt>
                <c:pt idx="357">
                  <c:v>-1.1317060000000001</c:v>
                </c:pt>
                <c:pt idx="358">
                  <c:v>-1.596617</c:v>
                </c:pt>
                <c:pt idx="359">
                  <c:v>-2.3647399999999998</c:v>
                </c:pt>
                <c:pt idx="360">
                  <c:v>-3.204342</c:v>
                </c:pt>
                <c:pt idx="361">
                  <c:v>-3.8081830000000001</c:v>
                </c:pt>
                <c:pt idx="362">
                  <c:v>-4.2949159999999997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Tabelle1!$I$1</c:f>
              <c:strCache>
                <c:ptCount val="1"/>
                <c:pt idx="0">
                  <c:v>v_in.z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Tabelle1!$I$2:$I$365</c:f>
              <c:numCache>
                <c:formatCode>General</c:formatCode>
                <c:ptCount val="364"/>
                <c:pt idx="0">
                  <c:v>-8.7867000000000001E-2</c:v>
                </c:pt>
                <c:pt idx="1">
                  <c:v>-0.10807</c:v>
                </c:pt>
                <c:pt idx="2">
                  <c:v>-0.12567500000000001</c:v>
                </c:pt>
                <c:pt idx="3">
                  <c:v>-0.14360600000000001</c:v>
                </c:pt>
                <c:pt idx="4">
                  <c:v>-0.16930300000000001</c:v>
                </c:pt>
                <c:pt idx="5">
                  <c:v>-0.18771499999999999</c:v>
                </c:pt>
                <c:pt idx="6">
                  <c:v>-0.20305599999999999</c:v>
                </c:pt>
                <c:pt idx="7">
                  <c:v>-0.21420600000000001</c:v>
                </c:pt>
                <c:pt idx="8">
                  <c:v>-0.225721</c:v>
                </c:pt>
                <c:pt idx="9">
                  <c:v>-0.23944099999999999</c:v>
                </c:pt>
                <c:pt idx="10">
                  <c:v>-0.25046299999999999</c:v>
                </c:pt>
                <c:pt idx="11">
                  <c:v>-0.26935500000000001</c:v>
                </c:pt>
                <c:pt idx="12">
                  <c:v>-0.28355000000000002</c:v>
                </c:pt>
                <c:pt idx="13">
                  <c:v>-0.29809400000000003</c:v>
                </c:pt>
                <c:pt idx="14">
                  <c:v>-0.31241400000000003</c:v>
                </c:pt>
                <c:pt idx="15">
                  <c:v>-0.335619</c:v>
                </c:pt>
                <c:pt idx="16">
                  <c:v>-0.35386899999999999</c:v>
                </c:pt>
                <c:pt idx="17">
                  <c:v>-0.37055100000000002</c:v>
                </c:pt>
                <c:pt idx="18">
                  <c:v>-0.38502500000000001</c:v>
                </c:pt>
                <c:pt idx="19">
                  <c:v>-0.40044099999999999</c:v>
                </c:pt>
                <c:pt idx="20">
                  <c:v>-0.41160000000000002</c:v>
                </c:pt>
                <c:pt idx="21">
                  <c:v>-0.423014</c:v>
                </c:pt>
                <c:pt idx="22">
                  <c:v>-0.43771500000000002</c:v>
                </c:pt>
                <c:pt idx="23">
                  <c:v>-0.45125199999999999</c:v>
                </c:pt>
                <c:pt idx="24">
                  <c:v>-0.461704</c:v>
                </c:pt>
                <c:pt idx="25">
                  <c:v>-0.47133700000000001</c:v>
                </c:pt>
                <c:pt idx="26">
                  <c:v>-0.487487</c:v>
                </c:pt>
                <c:pt idx="27">
                  <c:v>-0.49379200000000001</c:v>
                </c:pt>
                <c:pt idx="28">
                  <c:v>-0.51059699999999997</c:v>
                </c:pt>
                <c:pt idx="29">
                  <c:v>-0.52231000000000005</c:v>
                </c:pt>
                <c:pt idx="30">
                  <c:v>-0.53200499999999995</c:v>
                </c:pt>
                <c:pt idx="31">
                  <c:v>-0.54281999999999997</c:v>
                </c:pt>
                <c:pt idx="32">
                  <c:v>-0.55299900000000002</c:v>
                </c:pt>
                <c:pt idx="33">
                  <c:v>-0.56089199999999995</c:v>
                </c:pt>
                <c:pt idx="34">
                  <c:v>-0.56754099999999996</c:v>
                </c:pt>
                <c:pt idx="35">
                  <c:v>-0.57511400000000001</c:v>
                </c:pt>
                <c:pt idx="36">
                  <c:v>-0.58145199999999997</c:v>
                </c:pt>
                <c:pt idx="37">
                  <c:v>-0.58672500000000005</c:v>
                </c:pt>
                <c:pt idx="38">
                  <c:v>-0.59371799999999997</c:v>
                </c:pt>
                <c:pt idx="39">
                  <c:v>-0.59853100000000004</c:v>
                </c:pt>
                <c:pt idx="40">
                  <c:v>-0.60246</c:v>
                </c:pt>
                <c:pt idx="41">
                  <c:v>-0.60680199999999995</c:v>
                </c:pt>
                <c:pt idx="42">
                  <c:v>-0.61295100000000002</c:v>
                </c:pt>
                <c:pt idx="43">
                  <c:v>-0.61675000000000002</c:v>
                </c:pt>
                <c:pt idx="44">
                  <c:v>-0.62097199999999997</c:v>
                </c:pt>
                <c:pt idx="45">
                  <c:v>-0.62514400000000003</c:v>
                </c:pt>
                <c:pt idx="46">
                  <c:v>-0.62846199999999997</c:v>
                </c:pt>
                <c:pt idx="47">
                  <c:v>-0.63202199999999997</c:v>
                </c:pt>
                <c:pt idx="48">
                  <c:v>-0.63362200000000002</c:v>
                </c:pt>
                <c:pt idx="49">
                  <c:v>-0.63461199999999995</c:v>
                </c:pt>
                <c:pt idx="50">
                  <c:v>-0.63620699999999997</c:v>
                </c:pt>
                <c:pt idx="51">
                  <c:v>-0.63811499999999999</c:v>
                </c:pt>
                <c:pt idx="52">
                  <c:v>-0.64013200000000003</c:v>
                </c:pt>
                <c:pt idx="53">
                  <c:v>-0.64191100000000001</c:v>
                </c:pt>
                <c:pt idx="54">
                  <c:v>-0.64158700000000002</c:v>
                </c:pt>
                <c:pt idx="55">
                  <c:v>-0.64084200000000002</c:v>
                </c:pt>
                <c:pt idx="56">
                  <c:v>-0.640741</c:v>
                </c:pt>
                <c:pt idx="57">
                  <c:v>-0.64080599999999999</c:v>
                </c:pt>
                <c:pt idx="58">
                  <c:v>-0.64068899999999995</c:v>
                </c:pt>
                <c:pt idx="59">
                  <c:v>-0.63940900000000001</c:v>
                </c:pt>
                <c:pt idx="60">
                  <c:v>-0.63734299999999999</c:v>
                </c:pt>
                <c:pt idx="61">
                  <c:v>-0.63558999999999999</c:v>
                </c:pt>
                <c:pt idx="62">
                  <c:v>-0.63333099999999998</c:v>
                </c:pt>
                <c:pt idx="63">
                  <c:v>-0.62956999999999996</c:v>
                </c:pt>
                <c:pt idx="64">
                  <c:v>-0.62654299999999996</c:v>
                </c:pt>
                <c:pt idx="65">
                  <c:v>-0.62017199999999995</c:v>
                </c:pt>
                <c:pt idx="66">
                  <c:v>-0.61390500000000003</c:v>
                </c:pt>
                <c:pt idx="67">
                  <c:v>-0.60306899999999997</c:v>
                </c:pt>
                <c:pt idx="68">
                  <c:v>-0.59444699999999995</c:v>
                </c:pt>
                <c:pt idx="69">
                  <c:v>-0.58486700000000003</c:v>
                </c:pt>
                <c:pt idx="70">
                  <c:v>-0.57125800000000004</c:v>
                </c:pt>
                <c:pt idx="71">
                  <c:v>-0.563751</c:v>
                </c:pt>
                <c:pt idx="72">
                  <c:v>-0.53591</c:v>
                </c:pt>
                <c:pt idx="73">
                  <c:v>-0.51440200000000003</c:v>
                </c:pt>
                <c:pt idx="74">
                  <c:v>-0.46554800000000002</c:v>
                </c:pt>
                <c:pt idx="75">
                  <c:v>-0.37820199999999998</c:v>
                </c:pt>
                <c:pt idx="76">
                  <c:v>-0.29488399999999998</c:v>
                </c:pt>
                <c:pt idx="77">
                  <c:v>-0.113729</c:v>
                </c:pt>
                <c:pt idx="78">
                  <c:v>8.7843000000000004E-2</c:v>
                </c:pt>
                <c:pt idx="79">
                  <c:v>0.471356</c:v>
                </c:pt>
                <c:pt idx="80">
                  <c:v>0.73216199999999998</c:v>
                </c:pt>
                <c:pt idx="81">
                  <c:v>0.73868</c:v>
                </c:pt>
                <c:pt idx="82">
                  <c:v>0.60133999999999999</c:v>
                </c:pt>
                <c:pt idx="83">
                  <c:v>0.20193700000000001</c:v>
                </c:pt>
                <c:pt idx="84">
                  <c:v>-7.7946000000000001E-2</c:v>
                </c:pt>
                <c:pt idx="85">
                  <c:v>-0.45249600000000001</c:v>
                </c:pt>
                <c:pt idx="86">
                  <c:v>-0.606603</c:v>
                </c:pt>
                <c:pt idx="87">
                  <c:v>-0.73041699999999998</c:v>
                </c:pt>
                <c:pt idx="88">
                  <c:v>-0.72292699999999999</c:v>
                </c:pt>
                <c:pt idx="89">
                  <c:v>-0.74131999999999998</c:v>
                </c:pt>
                <c:pt idx="90">
                  <c:v>-0.77284799999999998</c:v>
                </c:pt>
                <c:pt idx="91">
                  <c:v>-0.88676299999999997</c:v>
                </c:pt>
                <c:pt idx="92">
                  <c:v>-1.0077719999999999</c:v>
                </c:pt>
                <c:pt idx="93">
                  <c:v>-1.0624960000000001</c:v>
                </c:pt>
                <c:pt idx="94">
                  <c:v>-1.152671</c:v>
                </c:pt>
                <c:pt idx="95">
                  <c:v>-1.204224</c:v>
                </c:pt>
                <c:pt idx="96">
                  <c:v>-1.2980339999999999</c:v>
                </c:pt>
                <c:pt idx="97">
                  <c:v>-1.378377</c:v>
                </c:pt>
                <c:pt idx="98">
                  <c:v>-1.5052160000000001</c:v>
                </c:pt>
                <c:pt idx="99">
                  <c:v>-1.645707</c:v>
                </c:pt>
                <c:pt idx="100">
                  <c:v>-1.7197309999999999</c:v>
                </c:pt>
                <c:pt idx="101">
                  <c:v>-1.860663</c:v>
                </c:pt>
                <c:pt idx="102">
                  <c:v>-1.9388430000000001</c:v>
                </c:pt>
                <c:pt idx="103">
                  <c:v>-2.101604</c:v>
                </c:pt>
                <c:pt idx="104">
                  <c:v>-2.2118139999999999</c:v>
                </c:pt>
                <c:pt idx="105">
                  <c:v>-2.3914240000000002</c:v>
                </c:pt>
                <c:pt idx="106">
                  <c:v>-2.4989129999999999</c:v>
                </c:pt>
                <c:pt idx="107">
                  <c:v>-2.6977069999999999</c:v>
                </c:pt>
                <c:pt idx="108">
                  <c:v>-2.908067</c:v>
                </c:pt>
                <c:pt idx="109">
                  <c:v>-3.03362</c:v>
                </c:pt>
                <c:pt idx="110">
                  <c:v>-3.2636180000000001</c:v>
                </c:pt>
                <c:pt idx="111">
                  <c:v>-3.490173</c:v>
                </c:pt>
                <c:pt idx="112">
                  <c:v>-3.634036</c:v>
                </c:pt>
                <c:pt idx="113">
                  <c:v>-3.875499</c:v>
                </c:pt>
                <c:pt idx="114">
                  <c:v>-4.0655840000000003</c:v>
                </c:pt>
                <c:pt idx="115">
                  <c:v>-4.3577380000000003</c:v>
                </c:pt>
                <c:pt idx="116">
                  <c:v>-4.5597399999999997</c:v>
                </c:pt>
                <c:pt idx="117">
                  <c:v>-4.8472739999999996</c:v>
                </c:pt>
                <c:pt idx="118">
                  <c:v>-5.017004</c:v>
                </c:pt>
                <c:pt idx="119">
                  <c:v>-5.2976390000000002</c:v>
                </c:pt>
                <c:pt idx="120">
                  <c:v>-5.4515779999999996</c:v>
                </c:pt>
                <c:pt idx="121">
                  <c:v>-5.7629489999999999</c:v>
                </c:pt>
                <c:pt idx="122">
                  <c:v>-6.0831980000000003</c:v>
                </c:pt>
                <c:pt idx="123">
                  <c:v>-6.3884230000000004</c:v>
                </c:pt>
                <c:pt idx="124">
                  <c:v>-6.626131</c:v>
                </c:pt>
                <c:pt idx="125">
                  <c:v>-6.9140819999999996</c:v>
                </c:pt>
                <c:pt idx="126">
                  <c:v>-7.2039419999999996</c:v>
                </c:pt>
                <c:pt idx="127">
                  <c:v>-7.4952180000000004</c:v>
                </c:pt>
                <c:pt idx="128">
                  <c:v>-7.7395699999999996</c:v>
                </c:pt>
                <c:pt idx="129">
                  <c:v>-7.959676</c:v>
                </c:pt>
                <c:pt idx="130">
                  <c:v>-8.3007939999999998</c:v>
                </c:pt>
                <c:pt idx="131">
                  <c:v>-8.6190409999999993</c:v>
                </c:pt>
                <c:pt idx="132">
                  <c:v>-8.8139690000000002</c:v>
                </c:pt>
                <c:pt idx="133">
                  <c:v>-9.1012079999999997</c:v>
                </c:pt>
                <c:pt idx="134">
                  <c:v>-9.3143039999999999</c:v>
                </c:pt>
                <c:pt idx="135">
                  <c:v>-9.6409369999999992</c:v>
                </c:pt>
                <c:pt idx="136">
                  <c:v>-9.9601220000000001</c:v>
                </c:pt>
                <c:pt idx="137">
                  <c:v>-10.27111</c:v>
                </c:pt>
                <c:pt idx="138">
                  <c:v>-10.42414</c:v>
                </c:pt>
                <c:pt idx="139">
                  <c:v>-10.680389999999999</c:v>
                </c:pt>
                <c:pt idx="140">
                  <c:v>-10.98827</c:v>
                </c:pt>
                <c:pt idx="141">
                  <c:v>-11.12753</c:v>
                </c:pt>
                <c:pt idx="142">
                  <c:v>-11.395239999999999</c:v>
                </c:pt>
                <c:pt idx="143">
                  <c:v>-11.55925</c:v>
                </c:pt>
                <c:pt idx="144">
                  <c:v>-11.784610000000001</c:v>
                </c:pt>
                <c:pt idx="145">
                  <c:v>-11.99522</c:v>
                </c:pt>
                <c:pt idx="146">
                  <c:v>-12.10249</c:v>
                </c:pt>
                <c:pt idx="147">
                  <c:v>-12.23387</c:v>
                </c:pt>
                <c:pt idx="148">
                  <c:v>-12.411049999999999</c:v>
                </c:pt>
                <c:pt idx="149">
                  <c:v>-12.56072</c:v>
                </c:pt>
                <c:pt idx="150">
                  <c:v>-12.70782</c:v>
                </c:pt>
                <c:pt idx="151">
                  <c:v>-12.848179999999999</c:v>
                </c:pt>
                <c:pt idx="152">
                  <c:v>-12.962619999999999</c:v>
                </c:pt>
                <c:pt idx="153">
                  <c:v>-13.03331</c:v>
                </c:pt>
                <c:pt idx="154">
                  <c:v>-13.13381</c:v>
                </c:pt>
                <c:pt idx="155">
                  <c:v>-13.19294</c:v>
                </c:pt>
                <c:pt idx="156">
                  <c:v>-13.24025</c:v>
                </c:pt>
                <c:pt idx="157">
                  <c:v>-13.27056</c:v>
                </c:pt>
                <c:pt idx="158">
                  <c:v>-13.301600000000001</c:v>
                </c:pt>
                <c:pt idx="159">
                  <c:v>-13.31981</c:v>
                </c:pt>
                <c:pt idx="160">
                  <c:v>-13.32471</c:v>
                </c:pt>
                <c:pt idx="161">
                  <c:v>-13.32363</c:v>
                </c:pt>
                <c:pt idx="162">
                  <c:v>-13.30739</c:v>
                </c:pt>
                <c:pt idx="163">
                  <c:v>-13.288539999999999</c:v>
                </c:pt>
                <c:pt idx="164">
                  <c:v>-13.257529999999999</c:v>
                </c:pt>
                <c:pt idx="165">
                  <c:v>-13.245290000000001</c:v>
                </c:pt>
                <c:pt idx="166">
                  <c:v>-13.195220000000001</c:v>
                </c:pt>
                <c:pt idx="167">
                  <c:v>-13.143980000000001</c:v>
                </c:pt>
                <c:pt idx="168">
                  <c:v>-13.08629</c:v>
                </c:pt>
                <c:pt idx="169">
                  <c:v>-13.044420000000001</c:v>
                </c:pt>
                <c:pt idx="170">
                  <c:v>-12.971360000000001</c:v>
                </c:pt>
                <c:pt idx="171">
                  <c:v>-12.9236</c:v>
                </c:pt>
                <c:pt idx="172">
                  <c:v>-12.83512</c:v>
                </c:pt>
                <c:pt idx="173">
                  <c:v>-12.73395</c:v>
                </c:pt>
                <c:pt idx="174">
                  <c:v>-12.63475</c:v>
                </c:pt>
                <c:pt idx="175">
                  <c:v>-12.568630000000001</c:v>
                </c:pt>
                <c:pt idx="176">
                  <c:v>-12.46242</c:v>
                </c:pt>
                <c:pt idx="177">
                  <c:v>-12.40019</c:v>
                </c:pt>
                <c:pt idx="178">
                  <c:v>-12.280900000000001</c:v>
                </c:pt>
                <c:pt idx="179">
                  <c:v>-12.216200000000001</c:v>
                </c:pt>
                <c:pt idx="180">
                  <c:v>-12.10097</c:v>
                </c:pt>
                <c:pt idx="181">
                  <c:v>-11.983639999999999</c:v>
                </c:pt>
                <c:pt idx="182">
                  <c:v>-11.873989999999999</c:v>
                </c:pt>
                <c:pt idx="183">
                  <c:v>-11.80611</c:v>
                </c:pt>
                <c:pt idx="184">
                  <c:v>-11.6869</c:v>
                </c:pt>
                <c:pt idx="185">
                  <c:v>-11.627079999999999</c:v>
                </c:pt>
                <c:pt idx="186">
                  <c:v>-11.49028</c:v>
                </c:pt>
                <c:pt idx="187">
                  <c:v>-11.421900000000001</c:v>
                </c:pt>
                <c:pt idx="188">
                  <c:v>-11.30245</c:v>
                </c:pt>
                <c:pt idx="189">
                  <c:v>-11.18324</c:v>
                </c:pt>
                <c:pt idx="190">
                  <c:v>-11.11537</c:v>
                </c:pt>
                <c:pt idx="191">
                  <c:v>-10.988530000000001</c:v>
                </c:pt>
                <c:pt idx="192">
                  <c:v>-10.91277</c:v>
                </c:pt>
                <c:pt idx="193">
                  <c:v>-10.795579999999999</c:v>
                </c:pt>
                <c:pt idx="194">
                  <c:v>-10.68749</c:v>
                </c:pt>
                <c:pt idx="195">
                  <c:v>-10.61318</c:v>
                </c:pt>
                <c:pt idx="196">
                  <c:v>-10.514620000000001</c:v>
                </c:pt>
                <c:pt idx="197">
                  <c:v>-10.400550000000001</c:v>
                </c:pt>
                <c:pt idx="198">
                  <c:v>-10.335800000000001</c:v>
                </c:pt>
                <c:pt idx="199">
                  <c:v>-10.223179999999999</c:v>
                </c:pt>
                <c:pt idx="200">
                  <c:v>-10.15939</c:v>
                </c:pt>
                <c:pt idx="201">
                  <c:v>-10.06457</c:v>
                </c:pt>
                <c:pt idx="202">
                  <c:v>-10.001899999999999</c:v>
                </c:pt>
                <c:pt idx="203">
                  <c:v>-9.8855149999999998</c:v>
                </c:pt>
                <c:pt idx="204">
                  <c:v>-9.8088069999999998</c:v>
                </c:pt>
                <c:pt idx="205">
                  <c:v>-9.7253489999999996</c:v>
                </c:pt>
                <c:pt idx="206">
                  <c:v>-9.6206150000000008</c:v>
                </c:pt>
                <c:pt idx="207">
                  <c:v>-9.5250800000000009</c:v>
                </c:pt>
                <c:pt idx="208">
                  <c:v>-9.4311959999999999</c:v>
                </c:pt>
                <c:pt idx="209">
                  <c:v>-9.3742239999999999</c:v>
                </c:pt>
                <c:pt idx="210">
                  <c:v>-9.2825030000000002</c:v>
                </c:pt>
                <c:pt idx="211">
                  <c:v>-9.2258650000000006</c:v>
                </c:pt>
                <c:pt idx="212">
                  <c:v>-9.1619840000000003</c:v>
                </c:pt>
                <c:pt idx="213">
                  <c:v>-9.0696600000000007</c:v>
                </c:pt>
                <c:pt idx="214">
                  <c:v>-8.9701799999999992</c:v>
                </c:pt>
                <c:pt idx="215">
                  <c:v>-8.8851569999999995</c:v>
                </c:pt>
                <c:pt idx="216">
                  <c:v>-8.8144299999999998</c:v>
                </c:pt>
                <c:pt idx="217">
                  <c:v>-8.7227800000000002</c:v>
                </c:pt>
                <c:pt idx="218">
                  <c:v>-8.6593739999999997</c:v>
                </c:pt>
                <c:pt idx="219">
                  <c:v>-8.5609070000000003</c:v>
                </c:pt>
                <c:pt idx="220">
                  <c:v>-8.4696800000000003</c:v>
                </c:pt>
                <c:pt idx="221">
                  <c:v>-8.4137029999999999</c:v>
                </c:pt>
                <c:pt idx="222">
                  <c:v>-8.3090229999999998</c:v>
                </c:pt>
                <c:pt idx="223">
                  <c:v>-8.2254900000000006</c:v>
                </c:pt>
                <c:pt idx="224">
                  <c:v>-8.17685</c:v>
                </c:pt>
                <c:pt idx="225">
                  <c:v>-8.0727469999999997</c:v>
                </c:pt>
                <c:pt idx="226">
                  <c:v>-7.975657</c:v>
                </c:pt>
                <c:pt idx="227">
                  <c:v>-7.9132059999999997</c:v>
                </c:pt>
                <c:pt idx="228">
                  <c:v>-7.8577070000000004</c:v>
                </c:pt>
                <c:pt idx="229">
                  <c:v>-7.7603270000000002</c:v>
                </c:pt>
                <c:pt idx="230">
                  <c:v>-7.7115340000000003</c:v>
                </c:pt>
                <c:pt idx="231">
                  <c:v>-7.6064809999999996</c:v>
                </c:pt>
                <c:pt idx="232">
                  <c:v>-7.5079060000000002</c:v>
                </c:pt>
                <c:pt idx="233">
                  <c:v>-7.4583250000000003</c:v>
                </c:pt>
                <c:pt idx="234">
                  <c:v>-7.3585580000000004</c:v>
                </c:pt>
                <c:pt idx="235">
                  <c:v>-7.264888</c:v>
                </c:pt>
                <c:pt idx="236">
                  <c:v>-7.2067379999999996</c:v>
                </c:pt>
                <c:pt idx="237">
                  <c:v>-7.1040979999999996</c:v>
                </c:pt>
                <c:pt idx="238">
                  <c:v>-7.0077610000000004</c:v>
                </c:pt>
                <c:pt idx="239">
                  <c:v>-6.9101059999999999</c:v>
                </c:pt>
                <c:pt idx="240">
                  <c:v>-6.849348</c:v>
                </c:pt>
                <c:pt idx="241">
                  <c:v>-6.7881020000000003</c:v>
                </c:pt>
                <c:pt idx="242">
                  <c:v>-6.6481979999999998</c:v>
                </c:pt>
                <c:pt idx="243">
                  <c:v>-6.5850109999999997</c:v>
                </c:pt>
                <c:pt idx="244">
                  <c:v>-6.4649530000000004</c:v>
                </c:pt>
                <c:pt idx="245">
                  <c:v>-6.3729420000000001</c:v>
                </c:pt>
                <c:pt idx="246">
                  <c:v>-6.3020449999999997</c:v>
                </c:pt>
                <c:pt idx="247">
                  <c:v>-6.1614399999999998</c:v>
                </c:pt>
                <c:pt idx="248">
                  <c:v>-6.0327060000000001</c:v>
                </c:pt>
                <c:pt idx="249">
                  <c:v>-5.9508530000000004</c:v>
                </c:pt>
                <c:pt idx="250">
                  <c:v>-5.8139560000000001</c:v>
                </c:pt>
                <c:pt idx="251">
                  <c:v>-5.7385390000000003</c:v>
                </c:pt>
                <c:pt idx="252">
                  <c:v>-5.549963</c:v>
                </c:pt>
                <c:pt idx="253">
                  <c:v>-5.4350339999999999</c:v>
                </c:pt>
                <c:pt idx="254">
                  <c:v>-5.2707930000000003</c:v>
                </c:pt>
                <c:pt idx="255">
                  <c:v>-5.1755009999999997</c:v>
                </c:pt>
                <c:pt idx="256">
                  <c:v>-5.0043259999999998</c:v>
                </c:pt>
                <c:pt idx="257">
                  <c:v>-4.9174350000000002</c:v>
                </c:pt>
                <c:pt idx="258">
                  <c:v>-4.7282500000000001</c:v>
                </c:pt>
                <c:pt idx="259">
                  <c:v>-4.6382669999999999</c:v>
                </c:pt>
                <c:pt idx="260">
                  <c:v>-4.4548800000000002</c:v>
                </c:pt>
                <c:pt idx="261">
                  <c:v>-4.3483130000000001</c:v>
                </c:pt>
                <c:pt idx="262">
                  <c:v>-4.1717459999999997</c:v>
                </c:pt>
                <c:pt idx="263">
                  <c:v>-4.0467649999999997</c:v>
                </c:pt>
                <c:pt idx="264">
                  <c:v>-3.8625750000000001</c:v>
                </c:pt>
                <c:pt idx="265">
                  <c:v>-3.7324739999999998</c:v>
                </c:pt>
                <c:pt idx="266">
                  <c:v>-3.541998</c:v>
                </c:pt>
                <c:pt idx="267">
                  <c:v>-3.3456000000000001</c:v>
                </c:pt>
                <c:pt idx="268">
                  <c:v>-3.2217009999999999</c:v>
                </c:pt>
                <c:pt idx="269">
                  <c:v>-2.9996499999999999</c:v>
                </c:pt>
                <c:pt idx="270">
                  <c:v>-2.8700410000000001</c:v>
                </c:pt>
                <c:pt idx="271">
                  <c:v>-2.6552790000000002</c:v>
                </c:pt>
                <c:pt idx="272">
                  <c:v>-2.5037729999999998</c:v>
                </c:pt>
                <c:pt idx="273">
                  <c:v>-2.2652079999999999</c:v>
                </c:pt>
                <c:pt idx="274">
                  <c:v>-2.0583649999999998</c:v>
                </c:pt>
                <c:pt idx="275">
                  <c:v>-1.902004</c:v>
                </c:pt>
                <c:pt idx="276">
                  <c:v>-1.654217</c:v>
                </c:pt>
                <c:pt idx="277">
                  <c:v>-1.52498</c:v>
                </c:pt>
                <c:pt idx="278">
                  <c:v>-1.2750760000000001</c:v>
                </c:pt>
                <c:pt idx="279">
                  <c:v>-0.97394999999999998</c:v>
                </c:pt>
                <c:pt idx="280">
                  <c:v>-0.80899399999999999</c:v>
                </c:pt>
                <c:pt idx="281">
                  <c:v>-0.53281299999999998</c:v>
                </c:pt>
                <c:pt idx="282">
                  <c:v>-0.27169300000000002</c:v>
                </c:pt>
                <c:pt idx="283">
                  <c:v>4.0481999999999997E-2</c:v>
                </c:pt>
                <c:pt idx="284">
                  <c:v>0.24409400000000001</c:v>
                </c:pt>
                <c:pt idx="285">
                  <c:v>0.54313</c:v>
                </c:pt>
                <c:pt idx="286">
                  <c:v>0.80044999999999999</c:v>
                </c:pt>
                <c:pt idx="287">
                  <c:v>1.0855410000000001</c:v>
                </c:pt>
                <c:pt idx="288">
                  <c:v>1.255673</c:v>
                </c:pt>
                <c:pt idx="289">
                  <c:v>1.574327</c:v>
                </c:pt>
                <c:pt idx="290">
                  <c:v>1.897205</c:v>
                </c:pt>
                <c:pt idx="291">
                  <c:v>2.1221299999999998</c:v>
                </c:pt>
                <c:pt idx="292">
                  <c:v>2.4222350000000001</c:v>
                </c:pt>
                <c:pt idx="293">
                  <c:v>2.7759770000000001</c:v>
                </c:pt>
                <c:pt idx="294">
                  <c:v>2.9804759999999999</c:v>
                </c:pt>
                <c:pt idx="295">
                  <c:v>3.290689</c:v>
                </c:pt>
                <c:pt idx="296">
                  <c:v>3.5002970000000002</c:v>
                </c:pt>
                <c:pt idx="297">
                  <c:v>3.8983029999999999</c:v>
                </c:pt>
                <c:pt idx="298">
                  <c:v>4.2219749999999996</c:v>
                </c:pt>
                <c:pt idx="299">
                  <c:v>4.4722090000000003</c:v>
                </c:pt>
                <c:pt idx="300">
                  <c:v>4.8479840000000003</c:v>
                </c:pt>
                <c:pt idx="301">
                  <c:v>5.1807920000000003</c:v>
                </c:pt>
                <c:pt idx="302">
                  <c:v>5.4317789999999997</c:v>
                </c:pt>
                <c:pt idx="303">
                  <c:v>5.7882689999999997</c:v>
                </c:pt>
                <c:pt idx="304">
                  <c:v>6.2556209999999997</c:v>
                </c:pt>
                <c:pt idx="305">
                  <c:v>6.6986460000000001</c:v>
                </c:pt>
                <c:pt idx="306">
                  <c:v>7.1516390000000003</c:v>
                </c:pt>
                <c:pt idx="307">
                  <c:v>7.5381410000000004</c:v>
                </c:pt>
                <c:pt idx="308">
                  <c:v>7.9264890000000001</c:v>
                </c:pt>
                <c:pt idx="309">
                  <c:v>8.423451</c:v>
                </c:pt>
                <c:pt idx="310">
                  <c:v>8.8871769999999994</c:v>
                </c:pt>
                <c:pt idx="311">
                  <c:v>9.3930089999999993</c:v>
                </c:pt>
                <c:pt idx="312">
                  <c:v>9.6838990000000003</c:v>
                </c:pt>
                <c:pt idx="313">
                  <c:v>10.15643</c:v>
                </c:pt>
                <c:pt idx="314">
                  <c:v>10.62785</c:v>
                </c:pt>
                <c:pt idx="315">
                  <c:v>11.06649</c:v>
                </c:pt>
                <c:pt idx="316">
                  <c:v>11.36023</c:v>
                </c:pt>
                <c:pt idx="317">
                  <c:v>11.87613</c:v>
                </c:pt>
                <c:pt idx="318">
                  <c:v>12.13556</c:v>
                </c:pt>
                <c:pt idx="319">
                  <c:v>12.6211</c:v>
                </c:pt>
                <c:pt idx="320">
                  <c:v>13.148770000000001</c:v>
                </c:pt>
                <c:pt idx="321">
                  <c:v>13.489319999999999</c:v>
                </c:pt>
                <c:pt idx="322">
                  <c:v>14.02032</c:v>
                </c:pt>
                <c:pt idx="323">
                  <c:v>14.40185</c:v>
                </c:pt>
                <c:pt idx="324">
                  <c:v>14.861890000000001</c:v>
                </c:pt>
                <c:pt idx="325">
                  <c:v>15.321540000000001</c:v>
                </c:pt>
                <c:pt idx="326">
                  <c:v>15.62819</c:v>
                </c:pt>
                <c:pt idx="327">
                  <c:v>16.09038</c:v>
                </c:pt>
                <c:pt idx="328">
                  <c:v>16.55434</c:v>
                </c:pt>
                <c:pt idx="329">
                  <c:v>17.095649999999999</c:v>
                </c:pt>
                <c:pt idx="330">
                  <c:v>17.404350000000001</c:v>
                </c:pt>
                <c:pt idx="331">
                  <c:v>17.90307</c:v>
                </c:pt>
                <c:pt idx="332">
                  <c:v>18.210170000000002</c:v>
                </c:pt>
                <c:pt idx="333">
                  <c:v>18.745380000000001</c:v>
                </c:pt>
                <c:pt idx="334">
                  <c:v>19.279990000000002</c:v>
                </c:pt>
                <c:pt idx="335">
                  <c:v>19.736180000000001</c:v>
                </c:pt>
                <c:pt idx="336">
                  <c:v>20.075019999999999</c:v>
                </c:pt>
                <c:pt idx="337">
                  <c:v>20.336040000000001</c:v>
                </c:pt>
                <c:pt idx="338">
                  <c:v>20.961880000000001</c:v>
                </c:pt>
                <c:pt idx="339">
                  <c:v>21.25177</c:v>
                </c:pt>
                <c:pt idx="340">
                  <c:v>21.68056</c:v>
                </c:pt>
                <c:pt idx="341">
                  <c:v>21.997240000000001</c:v>
                </c:pt>
                <c:pt idx="342">
                  <c:v>22.481300000000001</c:v>
                </c:pt>
                <c:pt idx="343">
                  <c:v>22.685320000000001</c:v>
                </c:pt>
                <c:pt idx="344">
                  <c:v>23.120889999999999</c:v>
                </c:pt>
                <c:pt idx="345">
                  <c:v>23.578810000000001</c:v>
                </c:pt>
                <c:pt idx="346">
                  <c:v>23.93019</c:v>
                </c:pt>
                <c:pt idx="347">
                  <c:v>24.303879999999999</c:v>
                </c:pt>
                <c:pt idx="348">
                  <c:v>24.66452</c:v>
                </c:pt>
                <c:pt idx="349">
                  <c:v>24.927440000000001</c:v>
                </c:pt>
                <c:pt idx="350">
                  <c:v>25.29346</c:v>
                </c:pt>
                <c:pt idx="351">
                  <c:v>25.510149999999999</c:v>
                </c:pt>
                <c:pt idx="352">
                  <c:v>25.720220000000001</c:v>
                </c:pt>
                <c:pt idx="353">
                  <c:v>26.047529999999998</c:v>
                </c:pt>
                <c:pt idx="354">
                  <c:v>26.30977</c:v>
                </c:pt>
                <c:pt idx="355">
                  <c:v>26.601669999999999</c:v>
                </c:pt>
                <c:pt idx="356">
                  <c:v>26.89424</c:v>
                </c:pt>
                <c:pt idx="357">
                  <c:v>27.126660000000001</c:v>
                </c:pt>
                <c:pt idx="358">
                  <c:v>27.271909999999998</c:v>
                </c:pt>
                <c:pt idx="359">
                  <c:v>27.490760000000002</c:v>
                </c:pt>
                <c:pt idx="360">
                  <c:v>27.702110000000001</c:v>
                </c:pt>
                <c:pt idx="361">
                  <c:v>27.83765</c:v>
                </c:pt>
                <c:pt idx="362">
                  <c:v>27.936450000000001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643304"/>
        <c:axId val="296647784"/>
      </c:lineChart>
      <c:catAx>
        <c:axId val="296643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647784"/>
        <c:crosses val="autoZero"/>
        <c:auto val="1"/>
        <c:lblAlgn val="ctr"/>
        <c:lblOffset val="100"/>
        <c:noMultiLvlLbl val="0"/>
      </c:catAx>
      <c:valAx>
        <c:axId val="29664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64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Tabelle1!$J$1</c:f>
              <c:strCache>
                <c:ptCount val="1"/>
                <c:pt idx="0">
                  <c:v>L_is.x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Tabelle1!$J$2:$J$365</c:f>
              <c:numCache>
                <c:formatCode>General</c:formatCode>
                <c:ptCount val="364"/>
                <c:pt idx="0">
                  <c:v>-8.5400000000000005E-4</c:v>
                </c:pt>
                <c:pt idx="1">
                  <c:v>-1.861E-3</c:v>
                </c:pt>
                <c:pt idx="2">
                  <c:v>-2.3189999999999999E-3</c:v>
                </c:pt>
                <c:pt idx="3">
                  <c:v>-2.441E-3</c:v>
                </c:pt>
                <c:pt idx="4">
                  <c:v>-2.2269999999999998E-3</c:v>
                </c:pt>
                <c:pt idx="5">
                  <c:v>-1.861E-3</c:v>
                </c:pt>
                <c:pt idx="6">
                  <c:v>-1.403E-3</c:v>
                </c:pt>
                <c:pt idx="7">
                  <c:v>-9.7599999999999998E-4</c:v>
                </c:pt>
                <c:pt idx="8">
                  <c:v>-5.4900000000000001E-4</c:v>
                </c:pt>
                <c:pt idx="9">
                  <c:v>-4.2700000000000002E-4</c:v>
                </c:pt>
                <c:pt idx="10">
                  <c:v>-5.4900000000000001E-4</c:v>
                </c:pt>
                <c:pt idx="11">
                  <c:v>-9.7599999999999998E-4</c:v>
                </c:pt>
                <c:pt idx="12">
                  <c:v>-1.3730000000000001E-3</c:v>
                </c:pt>
                <c:pt idx="13">
                  <c:v>-1.678E-3</c:v>
                </c:pt>
                <c:pt idx="14">
                  <c:v>-1.9220000000000001E-3</c:v>
                </c:pt>
                <c:pt idx="15">
                  <c:v>-2.1050000000000001E-3</c:v>
                </c:pt>
                <c:pt idx="16">
                  <c:v>-1.983E-3</c:v>
                </c:pt>
                <c:pt idx="17">
                  <c:v>-1.861E-3</c:v>
                </c:pt>
                <c:pt idx="18">
                  <c:v>-1.7390000000000001E-3</c:v>
                </c:pt>
                <c:pt idx="19">
                  <c:v>-1.5250000000000001E-3</c:v>
                </c:pt>
                <c:pt idx="20">
                  <c:v>-1.3730000000000001E-3</c:v>
                </c:pt>
                <c:pt idx="21">
                  <c:v>-1.281E-3</c:v>
                </c:pt>
                <c:pt idx="22">
                  <c:v>-1.3730000000000001E-3</c:v>
                </c:pt>
                <c:pt idx="23">
                  <c:v>-1.5560000000000001E-3</c:v>
                </c:pt>
                <c:pt idx="24">
                  <c:v>-1.7390000000000001E-3</c:v>
                </c:pt>
                <c:pt idx="25">
                  <c:v>-1.861E-3</c:v>
                </c:pt>
                <c:pt idx="26">
                  <c:v>-2.1050000000000001E-3</c:v>
                </c:pt>
                <c:pt idx="27">
                  <c:v>-2.166E-3</c:v>
                </c:pt>
                <c:pt idx="28">
                  <c:v>-2.166E-3</c:v>
                </c:pt>
                <c:pt idx="29">
                  <c:v>-2.1050000000000001E-3</c:v>
                </c:pt>
                <c:pt idx="30">
                  <c:v>-1.983E-3</c:v>
                </c:pt>
                <c:pt idx="31">
                  <c:v>-1.983E-3</c:v>
                </c:pt>
                <c:pt idx="32">
                  <c:v>-1.861E-3</c:v>
                </c:pt>
                <c:pt idx="33">
                  <c:v>-1.861E-3</c:v>
                </c:pt>
                <c:pt idx="34">
                  <c:v>-1.983E-3</c:v>
                </c:pt>
                <c:pt idx="35">
                  <c:v>-2.0439999999999998E-3</c:v>
                </c:pt>
                <c:pt idx="36">
                  <c:v>-2.166E-3</c:v>
                </c:pt>
                <c:pt idx="37">
                  <c:v>-2.2269999999999998E-3</c:v>
                </c:pt>
                <c:pt idx="38">
                  <c:v>-2.4099999999999998E-3</c:v>
                </c:pt>
                <c:pt idx="39">
                  <c:v>-2.4710000000000001E-3</c:v>
                </c:pt>
                <c:pt idx="40">
                  <c:v>-2.5630000000000002E-3</c:v>
                </c:pt>
                <c:pt idx="41">
                  <c:v>-2.6549999999999998E-3</c:v>
                </c:pt>
                <c:pt idx="42">
                  <c:v>-2.807E-3</c:v>
                </c:pt>
                <c:pt idx="43">
                  <c:v>-2.8379999999999998E-3</c:v>
                </c:pt>
                <c:pt idx="44">
                  <c:v>-2.9290000000000002E-3</c:v>
                </c:pt>
                <c:pt idx="45">
                  <c:v>-3.0509999999999999E-3</c:v>
                </c:pt>
                <c:pt idx="46">
                  <c:v>-3.173E-3</c:v>
                </c:pt>
                <c:pt idx="47">
                  <c:v>-3.356E-3</c:v>
                </c:pt>
                <c:pt idx="48">
                  <c:v>-3.4789999999999999E-3</c:v>
                </c:pt>
                <c:pt idx="49">
                  <c:v>-3.6310000000000001E-3</c:v>
                </c:pt>
                <c:pt idx="50">
                  <c:v>-3.8140000000000001E-3</c:v>
                </c:pt>
                <c:pt idx="51">
                  <c:v>-3.967E-3</c:v>
                </c:pt>
                <c:pt idx="52">
                  <c:v>-4.1799999999999997E-3</c:v>
                </c:pt>
                <c:pt idx="53">
                  <c:v>-4.3639999999999998E-3</c:v>
                </c:pt>
                <c:pt idx="54">
                  <c:v>-4.5469999999999998E-3</c:v>
                </c:pt>
                <c:pt idx="55">
                  <c:v>-4.7910000000000001E-3</c:v>
                </c:pt>
                <c:pt idx="56">
                  <c:v>-5.1260000000000003E-3</c:v>
                </c:pt>
                <c:pt idx="57">
                  <c:v>-5.3709999999999999E-3</c:v>
                </c:pt>
                <c:pt idx="58">
                  <c:v>-5.6150000000000002E-3</c:v>
                </c:pt>
                <c:pt idx="59">
                  <c:v>-5.9199999999999999E-3</c:v>
                </c:pt>
                <c:pt idx="60">
                  <c:v>-6.2560000000000003E-3</c:v>
                </c:pt>
                <c:pt idx="61">
                  <c:v>-6.561E-3</c:v>
                </c:pt>
                <c:pt idx="62">
                  <c:v>-6.927E-3</c:v>
                </c:pt>
                <c:pt idx="63">
                  <c:v>-7.293E-3</c:v>
                </c:pt>
                <c:pt idx="64">
                  <c:v>-7.5069999999999998E-3</c:v>
                </c:pt>
                <c:pt idx="65">
                  <c:v>-7.8120000000000004E-3</c:v>
                </c:pt>
                <c:pt idx="66">
                  <c:v>-8.0870000000000004E-3</c:v>
                </c:pt>
                <c:pt idx="67">
                  <c:v>-8.3309999999999999E-3</c:v>
                </c:pt>
                <c:pt idx="68">
                  <c:v>-8.4829999999999992E-3</c:v>
                </c:pt>
                <c:pt idx="69">
                  <c:v>-8.6359999999999996E-3</c:v>
                </c:pt>
                <c:pt idx="70">
                  <c:v>-8.8190000000000004E-3</c:v>
                </c:pt>
                <c:pt idx="71">
                  <c:v>-9.0019999999999996E-3</c:v>
                </c:pt>
                <c:pt idx="72">
                  <c:v>-9.2770000000000005E-3</c:v>
                </c:pt>
                <c:pt idx="73">
                  <c:v>-9.4289999999999999E-3</c:v>
                </c:pt>
                <c:pt idx="74">
                  <c:v>-9.7649999999999994E-3</c:v>
                </c:pt>
                <c:pt idx="75">
                  <c:v>-1.004E-2</c:v>
                </c:pt>
                <c:pt idx="76">
                  <c:v>-1.0284E-2</c:v>
                </c:pt>
                <c:pt idx="77">
                  <c:v>-1.0772E-2</c:v>
                </c:pt>
                <c:pt idx="78">
                  <c:v>-1.2451E-2</c:v>
                </c:pt>
                <c:pt idx="79">
                  <c:v>-2.0171999999999999E-2</c:v>
                </c:pt>
                <c:pt idx="80">
                  <c:v>-3.0731000000000001E-2</c:v>
                </c:pt>
                <c:pt idx="81">
                  <c:v>-3.9336999999999997E-2</c:v>
                </c:pt>
                <c:pt idx="82">
                  <c:v>-5.2093E-2</c:v>
                </c:pt>
                <c:pt idx="83">
                  <c:v>-7.7177999999999997E-2</c:v>
                </c:pt>
                <c:pt idx="84">
                  <c:v>-9.7685999999999995E-2</c:v>
                </c:pt>
                <c:pt idx="85">
                  <c:v>-0.13995299999999999</c:v>
                </c:pt>
                <c:pt idx="86">
                  <c:v>-0.17056199999999999</c:v>
                </c:pt>
                <c:pt idx="87">
                  <c:v>-0.23425199999999999</c:v>
                </c:pt>
                <c:pt idx="88">
                  <c:v>-0.30016999999999999</c:v>
                </c:pt>
                <c:pt idx="89">
                  <c:v>-0.36868200000000001</c:v>
                </c:pt>
                <c:pt idx="90">
                  <c:v>-0.409362</c:v>
                </c:pt>
                <c:pt idx="91">
                  <c:v>-0.506073</c:v>
                </c:pt>
                <c:pt idx="92">
                  <c:v>-0.61441000000000001</c:v>
                </c:pt>
                <c:pt idx="93">
                  <c:v>-0.66821200000000003</c:v>
                </c:pt>
                <c:pt idx="94">
                  <c:v>-0.77252200000000004</c:v>
                </c:pt>
                <c:pt idx="95">
                  <c:v>-0.84704500000000005</c:v>
                </c:pt>
                <c:pt idx="96">
                  <c:v>-0.96502600000000005</c:v>
                </c:pt>
                <c:pt idx="97">
                  <c:v>-1.0507200000000001</c:v>
                </c:pt>
                <c:pt idx="98">
                  <c:v>-1.172272</c:v>
                </c:pt>
                <c:pt idx="99">
                  <c:v>-1.2953490000000001</c:v>
                </c:pt>
                <c:pt idx="100">
                  <c:v>-1.357391</c:v>
                </c:pt>
                <c:pt idx="101">
                  <c:v>-1.473114</c:v>
                </c:pt>
                <c:pt idx="102">
                  <c:v>-1.5357670000000001</c:v>
                </c:pt>
                <c:pt idx="103">
                  <c:v>-1.6613770000000001</c:v>
                </c:pt>
                <c:pt idx="104">
                  <c:v>-1.7422489999999999</c:v>
                </c:pt>
                <c:pt idx="105">
                  <c:v>-1.8681639999999999</c:v>
                </c:pt>
                <c:pt idx="106">
                  <c:v>-1.9400329999999999</c:v>
                </c:pt>
                <c:pt idx="107">
                  <c:v>-2.065582</c:v>
                </c:pt>
                <c:pt idx="108">
                  <c:v>-2.1908259999999999</c:v>
                </c:pt>
                <c:pt idx="109">
                  <c:v>-2.262146</c:v>
                </c:pt>
                <c:pt idx="110">
                  <c:v>-2.3868100000000001</c:v>
                </c:pt>
                <c:pt idx="111">
                  <c:v>-2.5022280000000001</c:v>
                </c:pt>
                <c:pt idx="112">
                  <c:v>-2.5732119999999998</c:v>
                </c:pt>
                <c:pt idx="113">
                  <c:v>-2.6885680000000001</c:v>
                </c:pt>
                <c:pt idx="114">
                  <c:v>-2.7773129999999999</c:v>
                </c:pt>
                <c:pt idx="115">
                  <c:v>-2.9107970000000001</c:v>
                </c:pt>
                <c:pt idx="116">
                  <c:v>-3.000092</c:v>
                </c:pt>
                <c:pt idx="117">
                  <c:v>-3.1257320000000002</c:v>
                </c:pt>
                <c:pt idx="118">
                  <c:v>-3.1979060000000001</c:v>
                </c:pt>
                <c:pt idx="119">
                  <c:v>-3.3158259999999999</c:v>
                </c:pt>
                <c:pt idx="120">
                  <c:v>-3.3796689999999998</c:v>
                </c:pt>
                <c:pt idx="121">
                  <c:v>-3.5080870000000002</c:v>
                </c:pt>
                <c:pt idx="122">
                  <c:v>-3.6372070000000001</c:v>
                </c:pt>
                <c:pt idx="123">
                  <c:v>-3.7576900000000002</c:v>
                </c:pt>
                <c:pt idx="124">
                  <c:v>-3.8506469999999999</c:v>
                </c:pt>
                <c:pt idx="125">
                  <c:v>-3.9623719999999998</c:v>
                </c:pt>
                <c:pt idx="126">
                  <c:v>-4.074249</c:v>
                </c:pt>
                <c:pt idx="127">
                  <c:v>-4.1861569999999997</c:v>
                </c:pt>
                <c:pt idx="128">
                  <c:v>-4.2792969999999997</c:v>
                </c:pt>
                <c:pt idx="129">
                  <c:v>-4.362946</c:v>
                </c:pt>
                <c:pt idx="130">
                  <c:v>-4.4928889999999999</c:v>
                </c:pt>
                <c:pt idx="131">
                  <c:v>-4.612946</c:v>
                </c:pt>
                <c:pt idx="132">
                  <c:v>-4.6864929999999996</c:v>
                </c:pt>
                <c:pt idx="133">
                  <c:v>-4.7964169999999999</c:v>
                </c:pt>
                <c:pt idx="134">
                  <c:v>-4.8784789999999996</c:v>
                </c:pt>
                <c:pt idx="135">
                  <c:v>-5.0054930000000004</c:v>
                </c:pt>
                <c:pt idx="136">
                  <c:v>-5.1317440000000003</c:v>
                </c:pt>
                <c:pt idx="137">
                  <c:v>-5.2574769999999997</c:v>
                </c:pt>
                <c:pt idx="138">
                  <c:v>-5.3200989999999999</c:v>
                </c:pt>
                <c:pt idx="139">
                  <c:v>-5.4271240000000001</c:v>
                </c:pt>
                <c:pt idx="140">
                  <c:v>-5.560333</c:v>
                </c:pt>
                <c:pt idx="141">
                  <c:v>-5.622223</c:v>
                </c:pt>
                <c:pt idx="142">
                  <c:v>-5.7454830000000001</c:v>
                </c:pt>
                <c:pt idx="143">
                  <c:v>-5.8242799999999999</c:v>
                </c:pt>
                <c:pt idx="144">
                  <c:v>-5.9374079999999996</c:v>
                </c:pt>
                <c:pt idx="145">
                  <c:v>-6.049652</c:v>
                </c:pt>
                <c:pt idx="146">
                  <c:v>-6.10968</c:v>
                </c:pt>
                <c:pt idx="147">
                  <c:v>-6.1864929999999996</c:v>
                </c:pt>
                <c:pt idx="148">
                  <c:v>-6.2964779999999996</c:v>
                </c:pt>
                <c:pt idx="149">
                  <c:v>-6.3970339999999997</c:v>
                </c:pt>
                <c:pt idx="150">
                  <c:v>-6.5050049999999997</c:v>
                </c:pt>
                <c:pt idx="151">
                  <c:v>-6.619904</c:v>
                </c:pt>
                <c:pt idx="152">
                  <c:v>-6.7253720000000001</c:v>
                </c:pt>
                <c:pt idx="153">
                  <c:v>-6.7976070000000002</c:v>
                </c:pt>
                <c:pt idx="154">
                  <c:v>-6.9166559999999997</c:v>
                </c:pt>
                <c:pt idx="155">
                  <c:v>-7.0028379999999997</c:v>
                </c:pt>
                <c:pt idx="156">
                  <c:v>-7.088165</c:v>
                </c:pt>
                <c:pt idx="157">
                  <c:v>-7.1573789999999997</c:v>
                </c:pt>
                <c:pt idx="158">
                  <c:v>-7.2562870000000004</c:v>
                </c:pt>
                <c:pt idx="159">
                  <c:v>-7.3541259999999999</c:v>
                </c:pt>
                <c:pt idx="160">
                  <c:v>-7.413818</c:v>
                </c:pt>
                <c:pt idx="161">
                  <c:v>-7.4878229999999997</c:v>
                </c:pt>
                <c:pt idx="162">
                  <c:v>-7.6050110000000002</c:v>
                </c:pt>
                <c:pt idx="163">
                  <c:v>-7.6773990000000003</c:v>
                </c:pt>
                <c:pt idx="164">
                  <c:v>-7.763458</c:v>
                </c:pt>
                <c:pt idx="165">
                  <c:v>-7.7919010000000002</c:v>
                </c:pt>
                <c:pt idx="166">
                  <c:v>-7.8907780000000001</c:v>
                </c:pt>
                <c:pt idx="167">
                  <c:v>-7.9744260000000002</c:v>
                </c:pt>
                <c:pt idx="168">
                  <c:v>-8.0571590000000004</c:v>
                </c:pt>
                <c:pt idx="169">
                  <c:v>-8.1118469999999991</c:v>
                </c:pt>
                <c:pt idx="170">
                  <c:v>-8.1997680000000006</c:v>
                </c:pt>
                <c:pt idx="171">
                  <c:v>-8.2533569999999994</c:v>
                </c:pt>
                <c:pt idx="172">
                  <c:v>-8.3461610000000004</c:v>
                </c:pt>
                <c:pt idx="173">
                  <c:v>-8.4442749999999993</c:v>
                </c:pt>
                <c:pt idx="174">
                  <c:v>-8.5345759999999995</c:v>
                </c:pt>
                <c:pt idx="175">
                  <c:v>-8.592041</c:v>
                </c:pt>
                <c:pt idx="176">
                  <c:v>-8.6804810000000003</c:v>
                </c:pt>
                <c:pt idx="177">
                  <c:v>-8.7305600000000005</c:v>
                </c:pt>
                <c:pt idx="178">
                  <c:v>-8.8236080000000001</c:v>
                </c:pt>
                <c:pt idx="179">
                  <c:v>-8.8728029999999993</c:v>
                </c:pt>
                <c:pt idx="180">
                  <c:v>-8.9583130000000004</c:v>
                </c:pt>
                <c:pt idx="181">
                  <c:v>-9.0430910000000004</c:v>
                </c:pt>
                <c:pt idx="182">
                  <c:v>-9.1212459999999993</c:v>
                </c:pt>
                <c:pt idx="183">
                  <c:v>-9.169098</c:v>
                </c:pt>
                <c:pt idx="184">
                  <c:v>-9.2523499999999999</c:v>
                </c:pt>
                <c:pt idx="185">
                  <c:v>-9.2937930000000009</c:v>
                </c:pt>
                <c:pt idx="186">
                  <c:v>-9.3880920000000003</c:v>
                </c:pt>
                <c:pt idx="187">
                  <c:v>-9.4350590000000008</c:v>
                </c:pt>
                <c:pt idx="188">
                  <c:v>-9.5168759999999999</c:v>
                </c:pt>
                <c:pt idx="189">
                  <c:v>-9.5984189999999998</c:v>
                </c:pt>
                <c:pt idx="190">
                  <c:v>-9.6449280000000002</c:v>
                </c:pt>
                <c:pt idx="191">
                  <c:v>-9.7319340000000008</c:v>
                </c:pt>
                <c:pt idx="192">
                  <c:v>-9.7839969999999994</c:v>
                </c:pt>
                <c:pt idx="193">
                  <c:v>-9.8648989999999994</c:v>
                </c:pt>
                <c:pt idx="194">
                  <c:v>-9.9399110000000004</c:v>
                </c:pt>
                <c:pt idx="195">
                  <c:v>-9.9918519999999997</c:v>
                </c:pt>
                <c:pt idx="196">
                  <c:v>-10.061070000000001</c:v>
                </c:pt>
                <c:pt idx="197">
                  <c:v>-10.141719999999999</c:v>
                </c:pt>
                <c:pt idx="198">
                  <c:v>-10.187810000000001</c:v>
                </c:pt>
                <c:pt idx="199">
                  <c:v>-10.268520000000001</c:v>
                </c:pt>
                <c:pt idx="200">
                  <c:v>-10.3147</c:v>
                </c:pt>
                <c:pt idx="201">
                  <c:v>-10.383940000000001</c:v>
                </c:pt>
                <c:pt idx="202">
                  <c:v>-10.43018</c:v>
                </c:pt>
                <c:pt idx="203">
                  <c:v>-10.51703</c:v>
                </c:pt>
                <c:pt idx="204">
                  <c:v>-10.575100000000001</c:v>
                </c:pt>
                <c:pt idx="205">
                  <c:v>-10.63913</c:v>
                </c:pt>
                <c:pt idx="206">
                  <c:v>-10.72092</c:v>
                </c:pt>
                <c:pt idx="207">
                  <c:v>-10.79721</c:v>
                </c:pt>
                <c:pt idx="208">
                  <c:v>-10.87393</c:v>
                </c:pt>
                <c:pt idx="209">
                  <c:v>-10.92136</c:v>
                </c:pt>
                <c:pt idx="210">
                  <c:v>-10.998810000000001</c:v>
                </c:pt>
                <c:pt idx="211">
                  <c:v>-11.046720000000001</c:v>
                </c:pt>
                <c:pt idx="212">
                  <c:v>-11.10092</c:v>
                </c:pt>
                <c:pt idx="213">
                  <c:v>-11.17972</c:v>
                </c:pt>
                <c:pt idx="214">
                  <c:v>-11.26538</c:v>
                </c:pt>
                <c:pt idx="215">
                  <c:v>-11.339449999999999</c:v>
                </c:pt>
                <c:pt idx="216">
                  <c:v>-11.401759999999999</c:v>
                </c:pt>
                <c:pt idx="217">
                  <c:v>-11.48349</c:v>
                </c:pt>
                <c:pt idx="218">
                  <c:v>-11.540649999999999</c:v>
                </c:pt>
                <c:pt idx="219">
                  <c:v>-11.6304</c:v>
                </c:pt>
                <c:pt idx="220">
                  <c:v>-11.714840000000001</c:v>
                </c:pt>
                <c:pt idx="221">
                  <c:v>-11.76727</c:v>
                </c:pt>
                <c:pt idx="222">
                  <c:v>-11.866849999999999</c:v>
                </c:pt>
                <c:pt idx="223">
                  <c:v>-11.9476</c:v>
                </c:pt>
                <c:pt idx="224">
                  <c:v>-11.99521</c:v>
                </c:pt>
                <c:pt idx="225">
                  <c:v>-12.098420000000001</c:v>
                </c:pt>
                <c:pt idx="226">
                  <c:v>-12.19632</c:v>
                </c:pt>
                <c:pt idx="227">
                  <c:v>-12.260070000000001</c:v>
                </c:pt>
                <c:pt idx="228">
                  <c:v>-12.317349999999999</c:v>
                </c:pt>
                <c:pt idx="229">
                  <c:v>-12.41891</c:v>
                </c:pt>
                <c:pt idx="230">
                  <c:v>-12.47034</c:v>
                </c:pt>
                <c:pt idx="231">
                  <c:v>-12.58206</c:v>
                </c:pt>
                <c:pt idx="232">
                  <c:v>-12.68826</c:v>
                </c:pt>
                <c:pt idx="233">
                  <c:v>-12.742100000000001</c:v>
                </c:pt>
                <c:pt idx="234">
                  <c:v>-12.851290000000001</c:v>
                </c:pt>
                <c:pt idx="235">
                  <c:v>-12.954499999999999</c:v>
                </c:pt>
                <c:pt idx="236">
                  <c:v>-13.018890000000001</c:v>
                </c:pt>
                <c:pt idx="237">
                  <c:v>-13.13336</c:v>
                </c:pt>
                <c:pt idx="238">
                  <c:v>-13.2417</c:v>
                </c:pt>
                <c:pt idx="239">
                  <c:v>-13.351990000000001</c:v>
                </c:pt>
                <c:pt idx="240">
                  <c:v>-13.42093</c:v>
                </c:pt>
                <c:pt idx="241">
                  <c:v>-13.490629999999999</c:v>
                </c:pt>
                <c:pt idx="242">
                  <c:v>-13.650600000000001</c:v>
                </c:pt>
                <c:pt idx="243">
                  <c:v>-13.723050000000001</c:v>
                </c:pt>
                <c:pt idx="244">
                  <c:v>-13.861269999999999</c:v>
                </c:pt>
                <c:pt idx="245">
                  <c:v>-13.96463</c:v>
                </c:pt>
                <c:pt idx="246">
                  <c:v>-14.04092</c:v>
                </c:pt>
                <c:pt idx="247">
                  <c:v>-14.186489999999999</c:v>
                </c:pt>
                <c:pt idx="248">
                  <c:v>-14.31546</c:v>
                </c:pt>
                <c:pt idx="249">
                  <c:v>-14.396089999999999</c:v>
                </c:pt>
                <c:pt idx="250">
                  <c:v>-14.529450000000001</c:v>
                </c:pt>
                <c:pt idx="251">
                  <c:v>-14.602359999999999</c:v>
                </c:pt>
                <c:pt idx="252">
                  <c:v>-14.78299</c:v>
                </c:pt>
                <c:pt idx="253">
                  <c:v>-14.8916</c:v>
                </c:pt>
                <c:pt idx="254">
                  <c:v>-15.046659999999999</c:v>
                </c:pt>
                <c:pt idx="255">
                  <c:v>-15.13687</c:v>
                </c:pt>
                <c:pt idx="256">
                  <c:v>-15.29767</c:v>
                </c:pt>
                <c:pt idx="257">
                  <c:v>-15.37955</c:v>
                </c:pt>
                <c:pt idx="258">
                  <c:v>-15.55804</c:v>
                </c:pt>
                <c:pt idx="259">
                  <c:v>-15.642849999999999</c:v>
                </c:pt>
                <c:pt idx="260">
                  <c:v>-15.81546</c:v>
                </c:pt>
                <c:pt idx="261">
                  <c:v>-15.91595</c:v>
                </c:pt>
                <c:pt idx="262">
                  <c:v>-16.082059999999998</c:v>
                </c:pt>
                <c:pt idx="263">
                  <c:v>-16.19913</c:v>
                </c:pt>
                <c:pt idx="264">
                  <c:v>-16.37125</c:v>
                </c:pt>
                <c:pt idx="265">
                  <c:v>-16.49258</c:v>
                </c:pt>
                <c:pt idx="266">
                  <c:v>-16.671019999999999</c:v>
                </c:pt>
                <c:pt idx="267">
                  <c:v>-16.853179999999998</c:v>
                </c:pt>
                <c:pt idx="268">
                  <c:v>-16.967130000000001</c:v>
                </c:pt>
                <c:pt idx="269">
                  <c:v>-17.170169999999999</c:v>
                </c:pt>
                <c:pt idx="270">
                  <c:v>-17.288119999999999</c:v>
                </c:pt>
                <c:pt idx="271">
                  <c:v>-17.483059999999998</c:v>
                </c:pt>
                <c:pt idx="272">
                  <c:v>-17.620270000000001</c:v>
                </c:pt>
                <c:pt idx="273">
                  <c:v>-17.837430000000001</c:v>
                </c:pt>
                <c:pt idx="274">
                  <c:v>-18.027280000000001</c:v>
                </c:pt>
                <c:pt idx="275">
                  <c:v>-18.17184</c:v>
                </c:pt>
                <c:pt idx="276">
                  <c:v>-18.40042</c:v>
                </c:pt>
                <c:pt idx="277">
                  <c:v>-18.516449999999999</c:v>
                </c:pt>
                <c:pt idx="278">
                  <c:v>-18.734829999999999</c:v>
                </c:pt>
                <c:pt idx="279">
                  <c:v>-18.99164</c:v>
                </c:pt>
                <c:pt idx="280">
                  <c:v>-19.130680000000002</c:v>
                </c:pt>
                <c:pt idx="281">
                  <c:v>-19.35971</c:v>
                </c:pt>
                <c:pt idx="282">
                  <c:v>-19.57452</c:v>
                </c:pt>
                <c:pt idx="283">
                  <c:v>-19.829190000000001</c:v>
                </c:pt>
                <c:pt idx="284">
                  <c:v>-19.995239999999999</c:v>
                </c:pt>
                <c:pt idx="285">
                  <c:v>-20.23828</c:v>
                </c:pt>
                <c:pt idx="286">
                  <c:v>-20.446899999999999</c:v>
                </c:pt>
                <c:pt idx="287">
                  <c:v>-20.677520000000001</c:v>
                </c:pt>
                <c:pt idx="288">
                  <c:v>-20.813569999999999</c:v>
                </c:pt>
                <c:pt idx="289">
                  <c:v>-21.069089999999999</c:v>
                </c:pt>
                <c:pt idx="290">
                  <c:v>-21.32837</c:v>
                </c:pt>
                <c:pt idx="291">
                  <c:v>-21.510069999999999</c:v>
                </c:pt>
                <c:pt idx="292">
                  <c:v>-21.75516</c:v>
                </c:pt>
                <c:pt idx="293">
                  <c:v>-22.045100000000001</c:v>
                </c:pt>
                <c:pt idx="294">
                  <c:v>-22.212800000000001</c:v>
                </c:pt>
                <c:pt idx="295">
                  <c:v>-22.466950000000001</c:v>
                </c:pt>
                <c:pt idx="296">
                  <c:v>-22.63815</c:v>
                </c:pt>
                <c:pt idx="297">
                  <c:v>-22.963069999999998</c:v>
                </c:pt>
                <c:pt idx="298">
                  <c:v>-23.226649999999999</c:v>
                </c:pt>
                <c:pt idx="299">
                  <c:v>-23.426359999999999</c:v>
                </c:pt>
                <c:pt idx="300">
                  <c:v>-23.718050000000002</c:v>
                </c:pt>
                <c:pt idx="301">
                  <c:v>-23.967770000000002</c:v>
                </c:pt>
                <c:pt idx="302">
                  <c:v>-24.151029999999999</c:v>
                </c:pt>
                <c:pt idx="303">
                  <c:v>-24.405239999999999</c:v>
                </c:pt>
                <c:pt idx="304">
                  <c:v>-24.732569999999999</c:v>
                </c:pt>
                <c:pt idx="305">
                  <c:v>-25.04025</c:v>
                </c:pt>
                <c:pt idx="306">
                  <c:v>-25.35135</c:v>
                </c:pt>
                <c:pt idx="307">
                  <c:v>-25.6174</c:v>
                </c:pt>
                <c:pt idx="308">
                  <c:v>-25.885929999999998</c:v>
                </c:pt>
                <c:pt idx="309">
                  <c:v>-26.231290000000001</c:v>
                </c:pt>
                <c:pt idx="310">
                  <c:v>-26.555689999999998</c:v>
                </c:pt>
                <c:pt idx="311">
                  <c:v>-26.908940000000001</c:v>
                </c:pt>
                <c:pt idx="312">
                  <c:v>-27.112580000000001</c:v>
                </c:pt>
                <c:pt idx="313">
                  <c:v>-27.446470000000001</c:v>
                </c:pt>
                <c:pt idx="314">
                  <c:v>-27.78397</c:v>
                </c:pt>
                <c:pt idx="315">
                  <c:v>-28.09854</c:v>
                </c:pt>
                <c:pt idx="316">
                  <c:v>-28.309940000000001</c:v>
                </c:pt>
                <c:pt idx="317">
                  <c:v>-28.682919999999999</c:v>
                </c:pt>
                <c:pt idx="318">
                  <c:v>-28.870850000000001</c:v>
                </c:pt>
                <c:pt idx="319">
                  <c:v>-29.222349999999999</c:v>
                </c:pt>
                <c:pt idx="320">
                  <c:v>-29.604369999999999</c:v>
                </c:pt>
                <c:pt idx="321">
                  <c:v>-29.851780000000002</c:v>
                </c:pt>
                <c:pt idx="322">
                  <c:v>-30.239439999999998</c:v>
                </c:pt>
                <c:pt idx="323">
                  <c:v>-30.518339999999998</c:v>
                </c:pt>
                <c:pt idx="324">
                  <c:v>-30.855129999999999</c:v>
                </c:pt>
                <c:pt idx="325">
                  <c:v>-31.194179999999999</c:v>
                </c:pt>
                <c:pt idx="326">
                  <c:v>-31.42145</c:v>
                </c:pt>
                <c:pt idx="327">
                  <c:v>-31.764189999999999</c:v>
                </c:pt>
                <c:pt idx="328">
                  <c:v>-32.109099999999998</c:v>
                </c:pt>
                <c:pt idx="329">
                  <c:v>-32.514220000000002</c:v>
                </c:pt>
                <c:pt idx="330">
                  <c:v>-32.746980000000001</c:v>
                </c:pt>
                <c:pt idx="331">
                  <c:v>-33.127319999999997</c:v>
                </c:pt>
                <c:pt idx="332">
                  <c:v>-33.362580000000001</c:v>
                </c:pt>
                <c:pt idx="333">
                  <c:v>-33.776310000000002</c:v>
                </c:pt>
                <c:pt idx="334">
                  <c:v>-34.192689999999999</c:v>
                </c:pt>
                <c:pt idx="335">
                  <c:v>-34.551540000000003</c:v>
                </c:pt>
                <c:pt idx="336">
                  <c:v>-34.821779999999997</c:v>
                </c:pt>
                <c:pt idx="337">
                  <c:v>-35.032499999999999</c:v>
                </c:pt>
                <c:pt idx="338">
                  <c:v>-35.546329999999998</c:v>
                </c:pt>
                <c:pt idx="339">
                  <c:v>-35.789000000000001</c:v>
                </c:pt>
                <c:pt idx="340">
                  <c:v>-36.153959999999998</c:v>
                </c:pt>
                <c:pt idx="341">
                  <c:v>-36.428339999999999</c:v>
                </c:pt>
                <c:pt idx="342">
                  <c:v>-36.856200000000001</c:v>
                </c:pt>
                <c:pt idx="343">
                  <c:v>-37.039920000000002</c:v>
                </c:pt>
                <c:pt idx="344">
                  <c:v>-37.438569999999999</c:v>
                </c:pt>
                <c:pt idx="345">
                  <c:v>-37.86871</c:v>
                </c:pt>
                <c:pt idx="346">
                  <c:v>-38.207180000000001</c:v>
                </c:pt>
                <c:pt idx="347">
                  <c:v>-38.576779999999999</c:v>
                </c:pt>
                <c:pt idx="348">
                  <c:v>-38.946620000000003</c:v>
                </c:pt>
                <c:pt idx="349">
                  <c:v>-39.224119999999999</c:v>
                </c:pt>
                <c:pt idx="350">
                  <c:v>-39.624940000000002</c:v>
                </c:pt>
                <c:pt idx="351">
                  <c:v>-39.871490000000001</c:v>
                </c:pt>
                <c:pt idx="352">
                  <c:v>-40.11795</c:v>
                </c:pt>
                <c:pt idx="353">
                  <c:v>-40.518039999999999</c:v>
                </c:pt>
                <c:pt idx="354">
                  <c:v>-40.856050000000003</c:v>
                </c:pt>
                <c:pt idx="355">
                  <c:v>-41.254759999999997</c:v>
                </c:pt>
                <c:pt idx="356">
                  <c:v>-41.683140000000002</c:v>
                </c:pt>
                <c:pt idx="357">
                  <c:v>-42.049320000000002</c:v>
                </c:pt>
                <c:pt idx="358">
                  <c:v>-42.292879999999997</c:v>
                </c:pt>
                <c:pt idx="359">
                  <c:v>-42.687649999999998</c:v>
                </c:pt>
                <c:pt idx="360">
                  <c:v>-43.111150000000002</c:v>
                </c:pt>
                <c:pt idx="361">
                  <c:v>-43.412509999999997</c:v>
                </c:pt>
                <c:pt idx="362">
                  <c:v>-43.652859999999997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Tabelle1!$K$1</c:f>
              <c:strCache>
                <c:ptCount val="1"/>
                <c:pt idx="0">
                  <c:v>L_is.y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Tabelle1!$K$2:$K$365</c:f>
              <c:numCache>
                <c:formatCode>General</c:formatCode>
                <c:ptCount val="364"/>
                <c:pt idx="0">
                  <c:v>59.015810000000002</c:v>
                </c:pt>
                <c:pt idx="1">
                  <c:v>58.93085</c:v>
                </c:pt>
                <c:pt idx="2">
                  <c:v>58.872920000000001</c:v>
                </c:pt>
                <c:pt idx="3">
                  <c:v>58.812899999999999</c:v>
                </c:pt>
                <c:pt idx="4">
                  <c:v>58.662140000000001</c:v>
                </c:pt>
                <c:pt idx="5">
                  <c:v>58.543210000000002</c:v>
                </c:pt>
                <c:pt idx="6">
                  <c:v>58.404879999999999</c:v>
                </c:pt>
                <c:pt idx="7">
                  <c:v>58.271239999999999</c:v>
                </c:pt>
                <c:pt idx="8">
                  <c:v>58.069609999999997</c:v>
                </c:pt>
                <c:pt idx="9">
                  <c:v>57.7883</c:v>
                </c:pt>
                <c:pt idx="10">
                  <c:v>57.596559999999997</c:v>
                </c:pt>
                <c:pt idx="11">
                  <c:v>57.228700000000003</c:v>
                </c:pt>
                <c:pt idx="12">
                  <c:v>56.996639999999999</c:v>
                </c:pt>
                <c:pt idx="13">
                  <c:v>56.74841</c:v>
                </c:pt>
                <c:pt idx="14">
                  <c:v>56.48413</c:v>
                </c:pt>
                <c:pt idx="15">
                  <c:v>55.967680000000001</c:v>
                </c:pt>
                <c:pt idx="16">
                  <c:v>55.578310000000002</c:v>
                </c:pt>
                <c:pt idx="17">
                  <c:v>55.209499999999998</c:v>
                </c:pt>
                <c:pt idx="18">
                  <c:v>54.86636</c:v>
                </c:pt>
                <c:pt idx="19">
                  <c:v>54.41348</c:v>
                </c:pt>
                <c:pt idx="20">
                  <c:v>54.0351</c:v>
                </c:pt>
                <c:pt idx="21">
                  <c:v>53.590389999999999</c:v>
                </c:pt>
                <c:pt idx="22">
                  <c:v>52.916379999999997</c:v>
                </c:pt>
                <c:pt idx="23">
                  <c:v>52.26144</c:v>
                </c:pt>
                <c:pt idx="24">
                  <c:v>51.746339999999996</c:v>
                </c:pt>
                <c:pt idx="25">
                  <c:v>51.270389999999999</c:v>
                </c:pt>
                <c:pt idx="26">
                  <c:v>50.415649999999999</c:v>
                </c:pt>
                <c:pt idx="27">
                  <c:v>50.147060000000003</c:v>
                </c:pt>
                <c:pt idx="28">
                  <c:v>49.236539999999998</c:v>
                </c:pt>
                <c:pt idx="29">
                  <c:v>48.618499999999997</c:v>
                </c:pt>
                <c:pt idx="30">
                  <c:v>48.116999999999997</c:v>
                </c:pt>
                <c:pt idx="31">
                  <c:v>47.464869999999998</c:v>
                </c:pt>
                <c:pt idx="32">
                  <c:v>46.723080000000003</c:v>
                </c:pt>
                <c:pt idx="33">
                  <c:v>46.032170000000001</c:v>
                </c:pt>
                <c:pt idx="34">
                  <c:v>45.397219999999997</c:v>
                </c:pt>
                <c:pt idx="35">
                  <c:v>44.59534</c:v>
                </c:pt>
                <c:pt idx="36">
                  <c:v>43.849670000000003</c:v>
                </c:pt>
                <c:pt idx="37">
                  <c:v>43.086060000000003</c:v>
                </c:pt>
                <c:pt idx="38">
                  <c:v>41.897979999999997</c:v>
                </c:pt>
                <c:pt idx="39">
                  <c:v>41.00732</c:v>
                </c:pt>
                <c:pt idx="40">
                  <c:v>40.265749999999997</c:v>
                </c:pt>
                <c:pt idx="41">
                  <c:v>39.423310000000001</c:v>
                </c:pt>
                <c:pt idx="42">
                  <c:v>38.210169999999998</c:v>
                </c:pt>
                <c:pt idx="43">
                  <c:v>37.416930000000001</c:v>
                </c:pt>
                <c:pt idx="44">
                  <c:v>36.517969999999998</c:v>
                </c:pt>
                <c:pt idx="45">
                  <c:v>35.601990000000001</c:v>
                </c:pt>
                <c:pt idx="46">
                  <c:v>34.669040000000003</c:v>
                </c:pt>
                <c:pt idx="47">
                  <c:v>33.33334</c:v>
                </c:pt>
                <c:pt idx="48">
                  <c:v>32.458950000000002</c:v>
                </c:pt>
                <c:pt idx="49">
                  <c:v>31.371549999999999</c:v>
                </c:pt>
                <c:pt idx="50">
                  <c:v>30.16309</c:v>
                </c:pt>
                <c:pt idx="51">
                  <c:v>29.343869999999999</c:v>
                </c:pt>
                <c:pt idx="52">
                  <c:v>28.409669999999998</c:v>
                </c:pt>
                <c:pt idx="53">
                  <c:v>27.145320000000002</c:v>
                </c:pt>
                <c:pt idx="54">
                  <c:v>26.07339</c:v>
                </c:pt>
                <c:pt idx="55">
                  <c:v>24.985499999999998</c:v>
                </c:pt>
                <c:pt idx="56">
                  <c:v>23.77167</c:v>
                </c:pt>
                <c:pt idx="57">
                  <c:v>22.53922</c:v>
                </c:pt>
                <c:pt idx="58">
                  <c:v>21.514620000000001</c:v>
                </c:pt>
                <c:pt idx="59">
                  <c:v>20.248349999999999</c:v>
                </c:pt>
                <c:pt idx="60">
                  <c:v>19.079899999999999</c:v>
                </c:pt>
                <c:pt idx="61">
                  <c:v>17.77872</c:v>
                </c:pt>
                <c:pt idx="62">
                  <c:v>16.459589999999999</c:v>
                </c:pt>
                <c:pt idx="63">
                  <c:v>15.00211</c:v>
                </c:pt>
                <c:pt idx="64">
                  <c:v>14.25479</c:v>
                </c:pt>
                <c:pt idx="65">
                  <c:v>12.888339999999999</c:v>
                </c:pt>
                <c:pt idx="66">
                  <c:v>11.628780000000001</c:v>
                </c:pt>
                <c:pt idx="67">
                  <c:v>9.9772949999999998</c:v>
                </c:pt>
                <c:pt idx="68">
                  <c:v>8.9389649999999996</c:v>
                </c:pt>
                <c:pt idx="69">
                  <c:v>7.762848</c:v>
                </c:pt>
                <c:pt idx="70">
                  <c:v>6.1863400000000004</c:v>
                </c:pt>
                <c:pt idx="71">
                  <c:v>5.2448119999999996</c:v>
                </c:pt>
                <c:pt idx="72">
                  <c:v>3.372131</c:v>
                </c:pt>
                <c:pt idx="73">
                  <c:v>2.4094850000000001</c:v>
                </c:pt>
                <c:pt idx="74">
                  <c:v>0.63250700000000004</c:v>
                </c:pt>
                <c:pt idx="75">
                  <c:v>-1.029846</c:v>
                </c:pt>
                <c:pt idx="76">
                  <c:v>-2.2980040000000002</c:v>
                </c:pt>
                <c:pt idx="77">
                  <c:v>-3.9921259999999998</c:v>
                </c:pt>
                <c:pt idx="78">
                  <c:v>-5.1438600000000001</c:v>
                </c:pt>
                <c:pt idx="79">
                  <c:v>-6.8652340000000001</c:v>
                </c:pt>
                <c:pt idx="80">
                  <c:v>-8.6022639999999999</c:v>
                </c:pt>
                <c:pt idx="81">
                  <c:v>-9.6406559999999999</c:v>
                </c:pt>
                <c:pt idx="82">
                  <c:v>-10.82849</c:v>
                </c:pt>
                <c:pt idx="83">
                  <c:v>-12.60248</c:v>
                </c:pt>
                <c:pt idx="84">
                  <c:v>-13.663880000000001</c:v>
                </c:pt>
                <c:pt idx="85">
                  <c:v>-15.46509</c:v>
                </c:pt>
                <c:pt idx="86">
                  <c:v>-16.543610000000001</c:v>
                </c:pt>
                <c:pt idx="87">
                  <c:v>-18.671420000000001</c:v>
                </c:pt>
                <c:pt idx="88">
                  <c:v>-20.671810000000001</c:v>
                </c:pt>
                <c:pt idx="89">
                  <c:v>-22.53998</c:v>
                </c:pt>
                <c:pt idx="90">
                  <c:v>-23.506440000000001</c:v>
                </c:pt>
                <c:pt idx="91">
                  <c:v>-25.707149999999999</c:v>
                </c:pt>
                <c:pt idx="92">
                  <c:v>-27.92877</c:v>
                </c:pt>
                <c:pt idx="93">
                  <c:v>-28.919339999999998</c:v>
                </c:pt>
                <c:pt idx="94">
                  <c:v>-30.856870000000001</c:v>
                </c:pt>
                <c:pt idx="95">
                  <c:v>-32.176850000000002</c:v>
                </c:pt>
                <c:pt idx="96">
                  <c:v>-34.301090000000002</c:v>
                </c:pt>
                <c:pt idx="97">
                  <c:v>-35.80106</c:v>
                </c:pt>
                <c:pt idx="98">
                  <c:v>-37.956420000000001</c:v>
                </c:pt>
                <c:pt idx="99">
                  <c:v>-40.12921</c:v>
                </c:pt>
                <c:pt idx="100">
                  <c:v>-41.171939999999999</c:v>
                </c:pt>
                <c:pt idx="101">
                  <c:v>-43.20514</c:v>
                </c:pt>
                <c:pt idx="102">
                  <c:v>-44.259549999999997</c:v>
                </c:pt>
                <c:pt idx="103">
                  <c:v>-46.479979999999998</c:v>
                </c:pt>
                <c:pt idx="104">
                  <c:v>-47.8797</c:v>
                </c:pt>
                <c:pt idx="105">
                  <c:v>-50.124479999999998</c:v>
                </c:pt>
                <c:pt idx="106">
                  <c:v>-51.370640000000002</c:v>
                </c:pt>
                <c:pt idx="107">
                  <c:v>-53.63693</c:v>
                </c:pt>
                <c:pt idx="108">
                  <c:v>-55.91583</c:v>
                </c:pt>
                <c:pt idx="109">
                  <c:v>-57.180630000000001</c:v>
                </c:pt>
                <c:pt idx="110">
                  <c:v>-59.477870000000003</c:v>
                </c:pt>
                <c:pt idx="111">
                  <c:v>-61.613309999999998</c:v>
                </c:pt>
                <c:pt idx="112">
                  <c:v>-62.893160000000002</c:v>
                </c:pt>
                <c:pt idx="113">
                  <c:v>-65.041719999999998</c:v>
                </c:pt>
                <c:pt idx="114">
                  <c:v>-66.676209999999998</c:v>
                </c:pt>
                <c:pt idx="115">
                  <c:v>-69.185090000000002</c:v>
                </c:pt>
                <c:pt idx="116">
                  <c:v>-70.828550000000007</c:v>
                </c:pt>
                <c:pt idx="117">
                  <c:v>-73.174289999999999</c:v>
                </c:pt>
                <c:pt idx="118">
                  <c:v>-74.474040000000002</c:v>
                </c:pt>
                <c:pt idx="119">
                  <c:v>-76.651319999999998</c:v>
                </c:pt>
                <c:pt idx="120">
                  <c:v>-77.778720000000007</c:v>
                </c:pt>
                <c:pt idx="121">
                  <c:v>-80.135210000000001</c:v>
                </c:pt>
                <c:pt idx="122">
                  <c:v>-82.492980000000003</c:v>
                </c:pt>
                <c:pt idx="123">
                  <c:v>-84.675370000000001</c:v>
                </c:pt>
                <c:pt idx="124">
                  <c:v>-86.330489999999998</c:v>
                </c:pt>
                <c:pt idx="125">
                  <c:v>-88.335340000000002</c:v>
                </c:pt>
                <c:pt idx="126">
                  <c:v>-90.338059999999999</c:v>
                </c:pt>
                <c:pt idx="127">
                  <c:v>-92.337829999999997</c:v>
                </c:pt>
                <c:pt idx="128">
                  <c:v>-93.984849999999994</c:v>
                </c:pt>
                <c:pt idx="129">
                  <c:v>-95.454509999999999</c:v>
                </c:pt>
                <c:pt idx="130">
                  <c:v>-97.790570000000002</c:v>
                </c:pt>
                <c:pt idx="131">
                  <c:v>-99.945369999999997</c:v>
                </c:pt>
                <c:pt idx="132">
                  <c:v>-101.2289</c:v>
                </c:pt>
                <c:pt idx="133">
                  <c:v>-103.19799999999999</c:v>
                </c:pt>
                <c:pt idx="134">
                  <c:v>-104.64449999999999</c:v>
                </c:pt>
                <c:pt idx="135">
                  <c:v>-106.94</c:v>
                </c:pt>
                <c:pt idx="136">
                  <c:v>-109.2222</c:v>
                </c:pt>
                <c:pt idx="137">
                  <c:v>-111.4898</c:v>
                </c:pt>
                <c:pt idx="138">
                  <c:v>-112.5676</c:v>
                </c:pt>
                <c:pt idx="139">
                  <c:v>-114.4769</c:v>
                </c:pt>
                <c:pt idx="140">
                  <c:v>-116.87009999999999</c:v>
                </c:pt>
                <c:pt idx="141">
                  <c:v>-117.92619999999999</c:v>
                </c:pt>
                <c:pt idx="142">
                  <c:v>-120.12350000000001</c:v>
                </c:pt>
                <c:pt idx="143">
                  <c:v>-121.4894</c:v>
                </c:pt>
                <c:pt idx="144">
                  <c:v>-123.4911</c:v>
                </c:pt>
                <c:pt idx="145">
                  <c:v>-125.4734</c:v>
                </c:pt>
                <c:pt idx="146">
                  <c:v>-126.4864</c:v>
                </c:pt>
                <c:pt idx="147">
                  <c:v>-127.8085</c:v>
                </c:pt>
                <c:pt idx="148">
                  <c:v>-129.74510000000001</c:v>
                </c:pt>
                <c:pt idx="149">
                  <c:v>-131.506</c:v>
                </c:pt>
                <c:pt idx="150">
                  <c:v>-133.4006</c:v>
                </c:pt>
                <c:pt idx="151">
                  <c:v>-135.42339999999999</c:v>
                </c:pt>
                <c:pt idx="152">
                  <c:v>-137.2706</c:v>
                </c:pt>
                <c:pt idx="153">
                  <c:v>-138.50470000000001</c:v>
                </c:pt>
                <c:pt idx="154">
                  <c:v>-140.6027</c:v>
                </c:pt>
                <c:pt idx="155">
                  <c:v>-142.09389999999999</c:v>
                </c:pt>
                <c:pt idx="156">
                  <c:v>-143.5677</c:v>
                </c:pt>
                <c:pt idx="157">
                  <c:v>-144.7422</c:v>
                </c:pt>
                <c:pt idx="158">
                  <c:v>-146.4624</c:v>
                </c:pt>
                <c:pt idx="159">
                  <c:v>-148.15819999999999</c:v>
                </c:pt>
                <c:pt idx="160">
                  <c:v>-149.15110000000001</c:v>
                </c:pt>
                <c:pt idx="161">
                  <c:v>-150.40430000000001</c:v>
                </c:pt>
                <c:pt idx="162">
                  <c:v>-152.43989999999999</c:v>
                </c:pt>
                <c:pt idx="163">
                  <c:v>-153.65610000000001</c:v>
                </c:pt>
                <c:pt idx="164">
                  <c:v>-155.11699999999999</c:v>
                </c:pt>
                <c:pt idx="165">
                  <c:v>-155.53290000000001</c:v>
                </c:pt>
                <c:pt idx="166">
                  <c:v>-157.2209</c:v>
                </c:pt>
                <c:pt idx="167">
                  <c:v>-158.63239999999999</c:v>
                </c:pt>
                <c:pt idx="168">
                  <c:v>-160.0247</c:v>
                </c:pt>
                <c:pt idx="169">
                  <c:v>-160.9091</c:v>
                </c:pt>
                <c:pt idx="170">
                  <c:v>-162.3913</c:v>
                </c:pt>
                <c:pt idx="171">
                  <c:v>-163.2544</c:v>
                </c:pt>
                <c:pt idx="172">
                  <c:v>-164.82069999999999</c:v>
                </c:pt>
                <c:pt idx="173">
                  <c:v>-166.47970000000001</c:v>
                </c:pt>
                <c:pt idx="174">
                  <c:v>-167.99760000000001</c:v>
                </c:pt>
                <c:pt idx="175">
                  <c:v>-168.92570000000001</c:v>
                </c:pt>
                <c:pt idx="176">
                  <c:v>-170.4067</c:v>
                </c:pt>
                <c:pt idx="177">
                  <c:v>-171.20050000000001</c:v>
                </c:pt>
                <c:pt idx="178">
                  <c:v>-172.75790000000001</c:v>
                </c:pt>
                <c:pt idx="179">
                  <c:v>-173.53219999999999</c:v>
                </c:pt>
                <c:pt idx="180">
                  <c:v>-174.9468</c:v>
                </c:pt>
                <c:pt idx="181">
                  <c:v>-176.3424</c:v>
                </c:pt>
                <c:pt idx="182">
                  <c:v>-177.61490000000001</c:v>
                </c:pt>
                <c:pt idx="183">
                  <c:v>-178.3518</c:v>
                </c:pt>
                <c:pt idx="184">
                  <c:v>-179.7029</c:v>
                </c:pt>
                <c:pt idx="185">
                  <c:v>-180.32220000000001</c:v>
                </c:pt>
                <c:pt idx="186">
                  <c:v>-181.85120000000001</c:v>
                </c:pt>
                <c:pt idx="187">
                  <c:v>-182.55799999999999</c:v>
                </c:pt>
                <c:pt idx="188">
                  <c:v>-183.85810000000001</c:v>
                </c:pt>
                <c:pt idx="189">
                  <c:v>-185.1438</c:v>
                </c:pt>
                <c:pt idx="190">
                  <c:v>-185.82939999999999</c:v>
                </c:pt>
                <c:pt idx="191">
                  <c:v>-187.1908</c:v>
                </c:pt>
                <c:pt idx="192">
                  <c:v>-187.9605</c:v>
                </c:pt>
                <c:pt idx="193">
                  <c:v>-189.20339999999999</c:v>
                </c:pt>
                <c:pt idx="194">
                  <c:v>-190.3398</c:v>
                </c:pt>
                <c:pt idx="195">
                  <c:v>-191.09010000000001</c:v>
                </c:pt>
                <c:pt idx="196">
                  <c:v>-192.11680000000001</c:v>
                </c:pt>
                <c:pt idx="197">
                  <c:v>-193.3219</c:v>
                </c:pt>
                <c:pt idx="198">
                  <c:v>-193.9632</c:v>
                </c:pt>
                <c:pt idx="199">
                  <c:v>-195.1532</c:v>
                </c:pt>
                <c:pt idx="200">
                  <c:v>-195.78630000000001</c:v>
                </c:pt>
                <c:pt idx="201">
                  <c:v>-196.7809</c:v>
                </c:pt>
                <c:pt idx="202">
                  <c:v>-197.40729999999999</c:v>
                </c:pt>
                <c:pt idx="203">
                  <c:v>-198.6626</c:v>
                </c:pt>
                <c:pt idx="204">
                  <c:v>-199.4615</c:v>
                </c:pt>
                <c:pt idx="205">
                  <c:v>-200.34630000000001</c:v>
                </c:pt>
                <c:pt idx="206">
                  <c:v>-201.4939</c:v>
                </c:pt>
                <c:pt idx="207">
                  <c:v>-202.547</c:v>
                </c:pt>
                <c:pt idx="208">
                  <c:v>-203.59520000000001</c:v>
                </c:pt>
                <c:pt idx="209">
                  <c:v>-204.1994</c:v>
                </c:pt>
                <c:pt idx="210">
                  <c:v>-205.24010000000001</c:v>
                </c:pt>
                <c:pt idx="211">
                  <c:v>-205.8399</c:v>
                </c:pt>
                <c:pt idx="212">
                  <c:v>-206.52539999999999</c:v>
                </c:pt>
                <c:pt idx="213">
                  <c:v>-207.55690000000001</c:v>
                </c:pt>
                <c:pt idx="214">
                  <c:v>-208.6721</c:v>
                </c:pt>
                <c:pt idx="215">
                  <c:v>-209.6113</c:v>
                </c:pt>
                <c:pt idx="216">
                  <c:v>-210.3759</c:v>
                </c:pt>
                <c:pt idx="217">
                  <c:v>-211.39830000000001</c:v>
                </c:pt>
                <c:pt idx="218">
                  <c:v>-212.0745</c:v>
                </c:pt>
                <c:pt idx="219">
                  <c:v>-213.18109999999999</c:v>
                </c:pt>
                <c:pt idx="220">
                  <c:v>-214.20089999999999</c:v>
                </c:pt>
                <c:pt idx="221">
                  <c:v>-214.78989999999999</c:v>
                </c:pt>
                <c:pt idx="222">
                  <c:v>-215.9821</c:v>
                </c:pt>
                <c:pt idx="223">
                  <c:v>-216.91659999999999</c:v>
                </c:pt>
                <c:pt idx="224">
                  <c:v>-217.4203</c:v>
                </c:pt>
                <c:pt idx="225">
                  <c:v>-218.6155</c:v>
                </c:pt>
                <c:pt idx="226">
                  <c:v>-219.72649999999999</c:v>
                </c:pt>
                <c:pt idx="227">
                  <c:v>-220.40620000000001</c:v>
                </c:pt>
                <c:pt idx="228">
                  <c:v>-221.00030000000001</c:v>
                </c:pt>
                <c:pt idx="229">
                  <c:v>-222.11750000000001</c:v>
                </c:pt>
                <c:pt idx="230">
                  <c:v>-222.62729999999999</c:v>
                </c:pt>
                <c:pt idx="231">
                  <c:v>-223.83760000000001</c:v>
                </c:pt>
                <c:pt idx="232">
                  <c:v>-224.9649</c:v>
                </c:pt>
                <c:pt idx="233">
                  <c:v>-225.4803</c:v>
                </c:pt>
                <c:pt idx="234">
                  <c:v>-226.61500000000001</c:v>
                </c:pt>
                <c:pt idx="235">
                  <c:v>-227.66640000000001</c:v>
                </c:pt>
                <c:pt idx="236">
                  <c:v>-228.2775</c:v>
                </c:pt>
                <c:pt idx="237">
                  <c:v>-229.42679999999999</c:v>
                </c:pt>
                <c:pt idx="238">
                  <c:v>-230.49279999999999</c:v>
                </c:pt>
                <c:pt idx="239">
                  <c:v>-231.565</c:v>
                </c:pt>
                <c:pt idx="240">
                  <c:v>-232.18950000000001</c:v>
                </c:pt>
                <c:pt idx="241">
                  <c:v>-232.81659999999999</c:v>
                </c:pt>
                <c:pt idx="242">
                  <c:v>-234.36240000000001</c:v>
                </c:pt>
                <c:pt idx="243">
                  <c:v>-234.9984</c:v>
                </c:pt>
                <c:pt idx="244">
                  <c:v>-236.28630000000001</c:v>
                </c:pt>
                <c:pt idx="245">
                  <c:v>-237.21090000000001</c:v>
                </c:pt>
                <c:pt idx="246">
                  <c:v>-237.85980000000001</c:v>
                </c:pt>
                <c:pt idx="247">
                  <c:v>-239.17320000000001</c:v>
                </c:pt>
                <c:pt idx="248">
                  <c:v>-240.3081</c:v>
                </c:pt>
                <c:pt idx="249">
                  <c:v>-240.97300000000001</c:v>
                </c:pt>
                <c:pt idx="250">
                  <c:v>-242.12430000000001</c:v>
                </c:pt>
                <c:pt idx="251">
                  <c:v>-242.70249999999999</c:v>
                </c:pt>
                <c:pt idx="252">
                  <c:v>-244.26320000000001</c:v>
                </c:pt>
                <c:pt idx="253">
                  <c:v>-245.14920000000001</c:v>
                </c:pt>
                <c:pt idx="254">
                  <c:v>-246.4418</c:v>
                </c:pt>
                <c:pt idx="255">
                  <c:v>-247.14410000000001</c:v>
                </c:pt>
                <c:pt idx="256">
                  <c:v>-248.4598</c:v>
                </c:pt>
                <c:pt idx="257">
                  <c:v>-249.07339999999999</c:v>
                </c:pt>
                <c:pt idx="258">
                  <c:v>-250.51599999999999</c:v>
                </c:pt>
                <c:pt idx="259">
                  <c:v>-251.1422</c:v>
                </c:pt>
                <c:pt idx="260">
                  <c:v>-252.50710000000001</c:v>
                </c:pt>
                <c:pt idx="261">
                  <c:v>-253.2518</c:v>
                </c:pt>
                <c:pt idx="262">
                  <c:v>-254.5367</c:v>
                </c:pt>
                <c:pt idx="263">
                  <c:v>-255.40450000000001</c:v>
                </c:pt>
                <c:pt idx="264">
                  <c:v>-256.71570000000003</c:v>
                </c:pt>
                <c:pt idx="265">
                  <c:v>-257.60210000000001</c:v>
                </c:pt>
                <c:pt idx="266">
                  <c:v>-258.94069999999999</c:v>
                </c:pt>
                <c:pt idx="267">
                  <c:v>-260.2962</c:v>
                </c:pt>
                <c:pt idx="268">
                  <c:v>-261.1003</c:v>
                </c:pt>
                <c:pt idx="269">
                  <c:v>-262.5985</c:v>
                </c:pt>
                <c:pt idx="270">
                  <c:v>-263.42099999999999</c:v>
                </c:pt>
                <c:pt idx="271">
                  <c:v>-264.8347</c:v>
                </c:pt>
                <c:pt idx="272">
                  <c:v>-265.79340000000002</c:v>
                </c:pt>
                <c:pt idx="273">
                  <c:v>-267.35809999999998</c:v>
                </c:pt>
                <c:pt idx="274">
                  <c:v>-268.70249999999999</c:v>
                </c:pt>
                <c:pt idx="275">
                  <c:v>-269.69659999999999</c:v>
                </c:pt>
                <c:pt idx="276">
                  <c:v>-271.31720000000001</c:v>
                </c:pt>
                <c:pt idx="277">
                  <c:v>-272.08609999999999</c:v>
                </c:pt>
                <c:pt idx="278">
                  <c:v>-273.61520000000002</c:v>
                </c:pt>
                <c:pt idx="279">
                  <c:v>-275.42020000000002</c:v>
                </c:pt>
                <c:pt idx="280">
                  <c:v>-276.34750000000003</c:v>
                </c:pt>
                <c:pt idx="281">
                  <c:v>-277.93369999999999</c:v>
                </c:pt>
                <c:pt idx="282">
                  <c:v>-279.40910000000002</c:v>
                </c:pt>
                <c:pt idx="283">
                  <c:v>-281.17020000000002</c:v>
                </c:pt>
                <c:pt idx="284">
                  <c:v>-282.27980000000002</c:v>
                </c:pt>
                <c:pt idx="285">
                  <c:v>-283.94569999999999</c:v>
                </c:pt>
                <c:pt idx="286">
                  <c:v>-285.35719999999998</c:v>
                </c:pt>
                <c:pt idx="287">
                  <c:v>-286.92430000000002</c:v>
                </c:pt>
                <c:pt idx="288">
                  <c:v>-287.80560000000003</c:v>
                </c:pt>
                <c:pt idx="289">
                  <c:v>-289.5453</c:v>
                </c:pt>
                <c:pt idx="290">
                  <c:v>-291.30779999999999</c:v>
                </c:pt>
                <c:pt idx="291">
                  <c:v>-292.51049999999998</c:v>
                </c:pt>
                <c:pt idx="292">
                  <c:v>-294.16469999999998</c:v>
                </c:pt>
                <c:pt idx="293">
                  <c:v>-296.13600000000002</c:v>
                </c:pt>
                <c:pt idx="294">
                  <c:v>-297.23169999999999</c:v>
                </c:pt>
                <c:pt idx="295">
                  <c:v>-298.9418</c:v>
                </c:pt>
                <c:pt idx="296">
                  <c:v>-300.05950000000001</c:v>
                </c:pt>
                <c:pt idx="297">
                  <c:v>-302.26659999999998</c:v>
                </c:pt>
                <c:pt idx="298">
                  <c:v>-304.03469999999999</c:v>
                </c:pt>
                <c:pt idx="299">
                  <c:v>-305.34879999999998</c:v>
                </c:pt>
                <c:pt idx="300">
                  <c:v>-307.31139999999999</c:v>
                </c:pt>
                <c:pt idx="301">
                  <c:v>-308.97480000000002</c:v>
                </c:pt>
                <c:pt idx="302">
                  <c:v>-310.1678</c:v>
                </c:pt>
                <c:pt idx="303">
                  <c:v>-311.86</c:v>
                </c:pt>
                <c:pt idx="304">
                  <c:v>-314.06479999999999</c:v>
                </c:pt>
                <c:pt idx="305">
                  <c:v>-316.12869999999998</c:v>
                </c:pt>
                <c:pt idx="306">
                  <c:v>-318.21530000000001</c:v>
                </c:pt>
                <c:pt idx="307">
                  <c:v>-319.983</c:v>
                </c:pt>
                <c:pt idx="308">
                  <c:v>-321.76670000000001</c:v>
                </c:pt>
                <c:pt idx="309">
                  <c:v>-324.0872</c:v>
                </c:pt>
                <c:pt idx="310">
                  <c:v>-326.2577</c:v>
                </c:pt>
                <c:pt idx="311">
                  <c:v>-328.62740000000002</c:v>
                </c:pt>
                <c:pt idx="312">
                  <c:v>-329.94990000000001</c:v>
                </c:pt>
                <c:pt idx="313">
                  <c:v>-332.1789</c:v>
                </c:pt>
                <c:pt idx="314">
                  <c:v>-334.42919999999998</c:v>
                </c:pt>
                <c:pt idx="315">
                  <c:v>-336.51760000000002</c:v>
                </c:pt>
                <c:pt idx="316">
                  <c:v>-337.88639999999998</c:v>
                </c:pt>
                <c:pt idx="317">
                  <c:v>-340.37569999999999</c:v>
                </c:pt>
                <c:pt idx="318">
                  <c:v>-341.57929999999999</c:v>
                </c:pt>
                <c:pt idx="319">
                  <c:v>-343.916</c:v>
                </c:pt>
                <c:pt idx="320">
                  <c:v>-346.46230000000003</c:v>
                </c:pt>
                <c:pt idx="321">
                  <c:v>-348.07560000000001</c:v>
                </c:pt>
                <c:pt idx="322">
                  <c:v>-350.65879999999999</c:v>
                </c:pt>
                <c:pt idx="323">
                  <c:v>-352.4889</c:v>
                </c:pt>
                <c:pt idx="324">
                  <c:v>-354.71910000000003</c:v>
                </c:pt>
                <c:pt idx="325">
                  <c:v>-356.96480000000003</c:v>
                </c:pt>
                <c:pt idx="326">
                  <c:v>-358.43689999999998</c:v>
                </c:pt>
                <c:pt idx="327">
                  <c:v>-360.70729999999998</c:v>
                </c:pt>
                <c:pt idx="328">
                  <c:v>-362.99209999999999</c:v>
                </c:pt>
                <c:pt idx="329">
                  <c:v>-365.69170000000003</c:v>
                </c:pt>
                <c:pt idx="330">
                  <c:v>-367.19959999999998</c:v>
                </c:pt>
                <c:pt idx="331">
                  <c:v>-369.72469999999998</c:v>
                </c:pt>
                <c:pt idx="332">
                  <c:v>-371.24740000000003</c:v>
                </c:pt>
                <c:pt idx="333">
                  <c:v>-373.99950000000001</c:v>
                </c:pt>
                <c:pt idx="334">
                  <c:v>-376.76679999999999</c:v>
                </c:pt>
                <c:pt idx="335">
                  <c:v>-379.13560000000001</c:v>
                </c:pt>
                <c:pt idx="336">
                  <c:v>-380.89359999999999</c:v>
                </c:pt>
                <c:pt idx="337">
                  <c:v>-382.24220000000003</c:v>
                </c:pt>
                <c:pt idx="338">
                  <c:v>-385.67219999999998</c:v>
                </c:pt>
                <c:pt idx="339">
                  <c:v>-387.23869999999999</c:v>
                </c:pt>
                <c:pt idx="340">
                  <c:v>-389.64449999999999</c:v>
                </c:pt>
                <c:pt idx="341">
                  <c:v>-391.42809999999997</c:v>
                </c:pt>
                <c:pt idx="342">
                  <c:v>-394.2647</c:v>
                </c:pt>
                <c:pt idx="343">
                  <c:v>-395.4255</c:v>
                </c:pt>
                <c:pt idx="344">
                  <c:v>-398.06110000000001</c:v>
                </c:pt>
                <c:pt idx="345">
                  <c:v>-400.91230000000002</c:v>
                </c:pt>
                <c:pt idx="346">
                  <c:v>-403.13409999999999</c:v>
                </c:pt>
                <c:pt idx="347">
                  <c:v>-405.56880000000001</c:v>
                </c:pt>
                <c:pt idx="348">
                  <c:v>-408.00459999999998</c:v>
                </c:pt>
                <c:pt idx="349">
                  <c:v>-409.8066</c:v>
                </c:pt>
                <c:pt idx="350">
                  <c:v>-412.4529</c:v>
                </c:pt>
                <c:pt idx="351">
                  <c:v>-414.04199999999997</c:v>
                </c:pt>
                <c:pt idx="352">
                  <c:v>-415.62990000000002</c:v>
                </c:pt>
                <c:pt idx="353">
                  <c:v>-418.26940000000002</c:v>
                </c:pt>
                <c:pt idx="354">
                  <c:v>-420.48360000000002</c:v>
                </c:pt>
                <c:pt idx="355">
                  <c:v>-423.11290000000002</c:v>
                </c:pt>
                <c:pt idx="356">
                  <c:v>-425.94490000000002</c:v>
                </c:pt>
                <c:pt idx="357">
                  <c:v>-428.35109999999997</c:v>
                </c:pt>
                <c:pt idx="358">
                  <c:v>-429.91789999999997</c:v>
                </c:pt>
                <c:pt idx="359">
                  <c:v>-432.51920000000001</c:v>
                </c:pt>
                <c:pt idx="360">
                  <c:v>-435.31670000000003</c:v>
                </c:pt>
                <c:pt idx="361">
                  <c:v>-437.27820000000003</c:v>
                </c:pt>
                <c:pt idx="362">
                  <c:v>-438.8218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Tabelle1!$L$1</c:f>
              <c:strCache>
                <c:ptCount val="1"/>
                <c:pt idx="0">
                  <c:v>L_is.z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Tabelle1!$L$2:$L$365</c:f>
              <c:numCache>
                <c:formatCode>General</c:formatCode>
                <c:ptCount val="364"/>
                <c:pt idx="0">
                  <c:v>9.5989999999999999E-3</c:v>
                </c:pt>
                <c:pt idx="1">
                  <c:v>8.5389999999999997E-3</c:v>
                </c:pt>
                <c:pt idx="2">
                  <c:v>7.639E-3</c:v>
                </c:pt>
                <c:pt idx="3">
                  <c:v>7.0299999999999998E-3</c:v>
                </c:pt>
                <c:pt idx="4">
                  <c:v>6.8690000000000001E-3</c:v>
                </c:pt>
                <c:pt idx="5">
                  <c:v>7.339E-3</c:v>
                </c:pt>
                <c:pt idx="6">
                  <c:v>8.1390000000000004E-3</c:v>
                </c:pt>
                <c:pt idx="7">
                  <c:v>8.9300000000000004E-3</c:v>
                </c:pt>
                <c:pt idx="8">
                  <c:v>9.7099999999999999E-3</c:v>
                </c:pt>
                <c:pt idx="9">
                  <c:v>1.0289E-2</c:v>
                </c:pt>
                <c:pt idx="10">
                  <c:v>1.055E-2</c:v>
                </c:pt>
                <c:pt idx="11">
                  <c:v>1.0829E-2</c:v>
                </c:pt>
                <c:pt idx="12">
                  <c:v>1.1009E-2</c:v>
                </c:pt>
                <c:pt idx="13">
                  <c:v>1.119E-2</c:v>
                </c:pt>
                <c:pt idx="14">
                  <c:v>1.1318999999999999E-2</c:v>
                </c:pt>
                <c:pt idx="15">
                  <c:v>1.133E-2</c:v>
                </c:pt>
                <c:pt idx="16">
                  <c:v>1.1339E-2</c:v>
                </c:pt>
                <c:pt idx="17">
                  <c:v>1.1519E-2</c:v>
                </c:pt>
                <c:pt idx="18">
                  <c:v>1.1849E-2</c:v>
                </c:pt>
                <c:pt idx="19">
                  <c:v>1.242E-2</c:v>
                </c:pt>
                <c:pt idx="20">
                  <c:v>1.295E-2</c:v>
                </c:pt>
                <c:pt idx="21">
                  <c:v>1.3549E-2</c:v>
                </c:pt>
                <c:pt idx="22">
                  <c:v>1.4369E-2</c:v>
                </c:pt>
                <c:pt idx="23">
                  <c:v>1.5129999999999999E-2</c:v>
                </c:pt>
                <c:pt idx="24">
                  <c:v>1.5729E-2</c:v>
                </c:pt>
                <c:pt idx="25">
                  <c:v>1.6240000000000001E-2</c:v>
                </c:pt>
                <c:pt idx="26">
                  <c:v>1.6990000000000002E-2</c:v>
                </c:pt>
                <c:pt idx="27">
                  <c:v>1.7259E-2</c:v>
                </c:pt>
                <c:pt idx="28">
                  <c:v>1.7989000000000002E-2</c:v>
                </c:pt>
                <c:pt idx="29">
                  <c:v>1.8499999999999999E-2</c:v>
                </c:pt>
                <c:pt idx="30">
                  <c:v>1.8970000000000001E-2</c:v>
                </c:pt>
                <c:pt idx="31">
                  <c:v>1.9619999999999999E-2</c:v>
                </c:pt>
                <c:pt idx="32">
                  <c:v>2.0399E-2</c:v>
                </c:pt>
                <c:pt idx="33">
                  <c:v>2.1128999999999998E-2</c:v>
                </c:pt>
                <c:pt idx="34">
                  <c:v>2.18E-2</c:v>
                </c:pt>
                <c:pt idx="35">
                  <c:v>2.2620000000000001E-2</c:v>
                </c:pt>
                <c:pt idx="36">
                  <c:v>2.3418999999999999E-2</c:v>
                </c:pt>
                <c:pt idx="37">
                  <c:v>2.426E-2</c:v>
                </c:pt>
                <c:pt idx="38">
                  <c:v>2.5458999999999999E-2</c:v>
                </c:pt>
                <c:pt idx="39">
                  <c:v>2.6339999999999999E-2</c:v>
                </c:pt>
                <c:pt idx="40">
                  <c:v>2.7068999999999999E-2</c:v>
                </c:pt>
                <c:pt idx="41">
                  <c:v>2.7848999999999999E-2</c:v>
                </c:pt>
                <c:pt idx="42">
                  <c:v>2.8919E-2</c:v>
                </c:pt>
                <c:pt idx="43">
                  <c:v>2.964E-2</c:v>
                </c:pt>
                <c:pt idx="44">
                  <c:v>3.0419999999999999E-2</c:v>
                </c:pt>
                <c:pt idx="45">
                  <c:v>3.1199000000000001E-2</c:v>
                </c:pt>
                <c:pt idx="46">
                  <c:v>3.1999E-2</c:v>
                </c:pt>
                <c:pt idx="47">
                  <c:v>3.3090000000000001E-2</c:v>
                </c:pt>
                <c:pt idx="48">
                  <c:v>3.381E-2</c:v>
                </c:pt>
                <c:pt idx="49">
                  <c:v>3.458E-2</c:v>
                </c:pt>
                <c:pt idx="50">
                  <c:v>3.5298999999999997E-2</c:v>
                </c:pt>
                <c:pt idx="51">
                  <c:v>3.5778999999999998E-2</c:v>
                </c:pt>
                <c:pt idx="52">
                  <c:v>3.6359000000000002E-2</c:v>
                </c:pt>
                <c:pt idx="53">
                  <c:v>3.7169000000000001E-2</c:v>
                </c:pt>
                <c:pt idx="54">
                  <c:v>3.7888999999999999E-2</c:v>
                </c:pt>
                <c:pt idx="55">
                  <c:v>3.8549E-2</c:v>
                </c:pt>
                <c:pt idx="56">
                  <c:v>3.9199999999999999E-2</c:v>
                </c:pt>
                <c:pt idx="57">
                  <c:v>3.9858999999999999E-2</c:v>
                </c:pt>
                <c:pt idx="58">
                  <c:v>4.0418999999999997E-2</c:v>
                </c:pt>
                <c:pt idx="59">
                  <c:v>4.1139000000000002E-2</c:v>
                </c:pt>
                <c:pt idx="60">
                  <c:v>4.1778999999999997E-2</c:v>
                </c:pt>
                <c:pt idx="61">
                  <c:v>4.2418999999999998E-2</c:v>
                </c:pt>
                <c:pt idx="62">
                  <c:v>4.3069999999999997E-2</c:v>
                </c:pt>
                <c:pt idx="63">
                  <c:v>4.3829E-2</c:v>
                </c:pt>
                <c:pt idx="64">
                  <c:v>4.4249999999999998E-2</c:v>
                </c:pt>
                <c:pt idx="65">
                  <c:v>4.4970000000000003E-2</c:v>
                </c:pt>
                <c:pt idx="66">
                  <c:v>4.5579000000000001E-2</c:v>
                </c:pt>
                <c:pt idx="67">
                  <c:v>4.6428999999999998E-2</c:v>
                </c:pt>
                <c:pt idx="68">
                  <c:v>4.6968999999999997E-2</c:v>
                </c:pt>
                <c:pt idx="69">
                  <c:v>4.7530000000000003E-2</c:v>
                </c:pt>
                <c:pt idx="70">
                  <c:v>4.8239999999999998E-2</c:v>
                </c:pt>
                <c:pt idx="71">
                  <c:v>4.8718999999999998E-2</c:v>
                </c:pt>
                <c:pt idx="72">
                  <c:v>5.0020000000000002E-2</c:v>
                </c:pt>
                <c:pt idx="73">
                  <c:v>5.0720000000000001E-2</c:v>
                </c:pt>
                <c:pt idx="74">
                  <c:v>5.2379000000000002E-2</c:v>
                </c:pt>
                <c:pt idx="75">
                  <c:v>5.4549E-2</c:v>
                </c:pt>
                <c:pt idx="76">
                  <c:v>5.6410000000000002E-2</c:v>
                </c:pt>
                <c:pt idx="77">
                  <c:v>6.1460000000000001E-2</c:v>
                </c:pt>
                <c:pt idx="78">
                  <c:v>6.8129999999999996E-2</c:v>
                </c:pt>
                <c:pt idx="79">
                  <c:v>7.8780000000000003E-2</c:v>
                </c:pt>
                <c:pt idx="80">
                  <c:v>8.2508999999999999E-2</c:v>
                </c:pt>
                <c:pt idx="81">
                  <c:v>7.9579999999999998E-2</c:v>
                </c:pt>
                <c:pt idx="82">
                  <c:v>7.3678999999999994E-2</c:v>
                </c:pt>
                <c:pt idx="83">
                  <c:v>6.5499000000000002E-2</c:v>
                </c:pt>
                <c:pt idx="84">
                  <c:v>6.3029000000000002E-2</c:v>
                </c:pt>
                <c:pt idx="85">
                  <c:v>6.2479E-2</c:v>
                </c:pt>
                <c:pt idx="86">
                  <c:v>6.3169000000000003E-2</c:v>
                </c:pt>
                <c:pt idx="87">
                  <c:v>6.3038999999999998E-2</c:v>
                </c:pt>
                <c:pt idx="88">
                  <c:v>5.969E-2</c:v>
                </c:pt>
                <c:pt idx="89">
                  <c:v>5.4198999999999997E-2</c:v>
                </c:pt>
                <c:pt idx="90">
                  <c:v>5.2079E-2</c:v>
                </c:pt>
                <c:pt idx="91">
                  <c:v>5.0590000000000003E-2</c:v>
                </c:pt>
                <c:pt idx="92">
                  <c:v>5.3530000000000001E-2</c:v>
                </c:pt>
                <c:pt idx="93">
                  <c:v>5.6148999999999998E-2</c:v>
                </c:pt>
                <c:pt idx="94">
                  <c:v>6.2869999999999995E-2</c:v>
                </c:pt>
                <c:pt idx="95">
                  <c:v>6.8079000000000001E-2</c:v>
                </c:pt>
                <c:pt idx="96">
                  <c:v>7.6529E-2</c:v>
                </c:pt>
                <c:pt idx="97">
                  <c:v>8.4259000000000001E-2</c:v>
                </c:pt>
                <c:pt idx="98">
                  <c:v>9.9408999999999997E-2</c:v>
                </c:pt>
                <c:pt idx="99">
                  <c:v>0.12169000000000001</c:v>
                </c:pt>
                <c:pt idx="100">
                  <c:v>0.13607</c:v>
                </c:pt>
                <c:pt idx="101">
                  <c:v>0.16925000000000001</c:v>
                </c:pt>
                <c:pt idx="102">
                  <c:v>0.19083</c:v>
                </c:pt>
                <c:pt idx="103">
                  <c:v>0.24226</c:v>
                </c:pt>
                <c:pt idx="104">
                  <c:v>0.28144000000000002</c:v>
                </c:pt>
                <c:pt idx="105">
                  <c:v>0.35253000000000001</c:v>
                </c:pt>
                <c:pt idx="106">
                  <c:v>0.39903</c:v>
                </c:pt>
                <c:pt idx="107">
                  <c:v>0.49134899999999998</c:v>
                </c:pt>
                <c:pt idx="108">
                  <c:v>0.59814999999999996</c:v>
                </c:pt>
                <c:pt idx="109">
                  <c:v>0.66598000000000002</c:v>
                </c:pt>
                <c:pt idx="110">
                  <c:v>0.79712899999999998</c:v>
                </c:pt>
                <c:pt idx="111">
                  <c:v>0.93398999999999999</c:v>
                </c:pt>
                <c:pt idx="112">
                  <c:v>1.0257799999999999</c:v>
                </c:pt>
                <c:pt idx="113">
                  <c:v>1.1876800000000001</c:v>
                </c:pt>
                <c:pt idx="114">
                  <c:v>1.3233699999999999</c:v>
                </c:pt>
                <c:pt idx="115">
                  <c:v>1.54548</c:v>
                </c:pt>
                <c:pt idx="116">
                  <c:v>1.7063200000000001</c:v>
                </c:pt>
                <c:pt idx="117">
                  <c:v>1.94919</c:v>
                </c:pt>
                <c:pt idx="118">
                  <c:v>2.0974599999999999</c:v>
                </c:pt>
                <c:pt idx="119">
                  <c:v>2.3538700000000001</c:v>
                </c:pt>
                <c:pt idx="120">
                  <c:v>2.5000399999999998</c:v>
                </c:pt>
                <c:pt idx="121">
                  <c:v>2.80979</c:v>
                </c:pt>
                <c:pt idx="122">
                  <c:v>3.14337</c:v>
                </c:pt>
                <c:pt idx="123">
                  <c:v>3.4752200000000002</c:v>
                </c:pt>
                <c:pt idx="124">
                  <c:v>3.7454000000000001</c:v>
                </c:pt>
                <c:pt idx="125">
                  <c:v>4.0870499999999996</c:v>
                </c:pt>
                <c:pt idx="126">
                  <c:v>4.4481000000000002</c:v>
                </c:pt>
                <c:pt idx="127">
                  <c:v>4.8288700000000002</c:v>
                </c:pt>
                <c:pt idx="128">
                  <c:v>5.1615599999999997</c:v>
                </c:pt>
                <c:pt idx="129">
                  <c:v>5.4730400000000001</c:v>
                </c:pt>
                <c:pt idx="130">
                  <c:v>5.98048</c:v>
                </c:pt>
                <c:pt idx="131">
                  <c:v>6.4770200000000004</c:v>
                </c:pt>
                <c:pt idx="132">
                  <c:v>6.7950010000000001</c:v>
                </c:pt>
                <c:pt idx="133">
                  <c:v>7.2896099999999997</c:v>
                </c:pt>
                <c:pt idx="134">
                  <c:v>7.67441</c:v>
                </c:pt>
                <c:pt idx="135">
                  <c:v>8.2967300000000002</c:v>
                </c:pt>
                <c:pt idx="136">
                  <c:v>8.9480799999999991</c:v>
                </c:pt>
                <c:pt idx="137">
                  <c:v>9.6284600000000005</c:v>
                </c:pt>
                <c:pt idx="138">
                  <c:v>9.9795999999999996</c:v>
                </c:pt>
                <c:pt idx="139">
                  <c:v>10.598560000000001</c:v>
                </c:pt>
                <c:pt idx="140">
                  <c:v>11.40203</c:v>
                </c:pt>
                <c:pt idx="141">
                  <c:v>11.78823</c:v>
                </c:pt>
                <c:pt idx="142">
                  <c:v>12.58189</c:v>
                </c:pt>
                <c:pt idx="143">
                  <c:v>13.106870000000001</c:v>
                </c:pt>
                <c:pt idx="144">
                  <c:v>13.88524</c:v>
                </c:pt>
                <c:pt idx="145">
                  <c:v>14.686820000000001</c:v>
                </c:pt>
                <c:pt idx="146">
                  <c:v>15.12781</c:v>
                </c:pt>
                <c:pt idx="147">
                  <c:v>15.7042</c:v>
                </c:pt>
                <c:pt idx="148">
                  <c:v>16.554939999999998</c:v>
                </c:pt>
                <c:pt idx="149">
                  <c:v>17.35868</c:v>
                </c:pt>
                <c:pt idx="150">
                  <c:v>18.248619999999999</c:v>
                </c:pt>
                <c:pt idx="151">
                  <c:v>19.228459999999998</c:v>
                </c:pt>
                <c:pt idx="152">
                  <c:v>20.15727</c:v>
                </c:pt>
                <c:pt idx="153">
                  <c:v>20.81063</c:v>
                </c:pt>
                <c:pt idx="154">
                  <c:v>21.917470000000002</c:v>
                </c:pt>
                <c:pt idx="155">
                  <c:v>22.742629999999998</c:v>
                </c:pt>
                <c:pt idx="156">
                  <c:v>23.578379999999999</c:v>
                </c:pt>
                <c:pt idx="157">
                  <c:v>24.269559999999998</c:v>
                </c:pt>
                <c:pt idx="158">
                  <c:v>25.278780000000001</c:v>
                </c:pt>
                <c:pt idx="159">
                  <c:v>26.29965</c:v>
                </c:pt>
                <c:pt idx="160">
                  <c:v>26.933229999999998</c:v>
                </c:pt>
                <c:pt idx="161">
                  <c:v>27.730350000000001</c:v>
                </c:pt>
                <c:pt idx="162">
                  <c:v>29.016400000000001</c:v>
                </c:pt>
                <c:pt idx="163">
                  <c:v>29.826129999999999</c:v>
                </c:pt>
                <c:pt idx="164">
                  <c:v>30.803039999999999</c:v>
                </c:pt>
                <c:pt idx="165">
                  <c:v>31.12979</c:v>
                </c:pt>
                <c:pt idx="166">
                  <c:v>32.277180000000001</c:v>
                </c:pt>
                <c:pt idx="167">
                  <c:v>33.264479999999999</c:v>
                </c:pt>
                <c:pt idx="168">
                  <c:v>34.254370000000002</c:v>
                </c:pt>
                <c:pt idx="169">
                  <c:v>34.915300000000002</c:v>
                </c:pt>
                <c:pt idx="170">
                  <c:v>35.990290000000002</c:v>
                </c:pt>
                <c:pt idx="171">
                  <c:v>36.652090000000001</c:v>
                </c:pt>
                <c:pt idx="172">
                  <c:v>37.81</c:v>
                </c:pt>
                <c:pt idx="173">
                  <c:v>39.049230000000001</c:v>
                </c:pt>
                <c:pt idx="174">
                  <c:v>40.203400000000002</c:v>
                </c:pt>
                <c:pt idx="175">
                  <c:v>40.943759999999997</c:v>
                </c:pt>
                <c:pt idx="176">
                  <c:v>42.092219999999998</c:v>
                </c:pt>
                <c:pt idx="177">
                  <c:v>42.746400000000001</c:v>
                </c:pt>
                <c:pt idx="178">
                  <c:v>43.968170000000001</c:v>
                </c:pt>
                <c:pt idx="179">
                  <c:v>44.616900000000001</c:v>
                </c:pt>
                <c:pt idx="180">
                  <c:v>45.746780000000001</c:v>
                </c:pt>
                <c:pt idx="181">
                  <c:v>46.868899999999996</c:v>
                </c:pt>
                <c:pt idx="182">
                  <c:v>47.903219999999997</c:v>
                </c:pt>
                <c:pt idx="183">
                  <c:v>48.535899999999998</c:v>
                </c:pt>
                <c:pt idx="184">
                  <c:v>49.635660000000001</c:v>
                </c:pt>
                <c:pt idx="185">
                  <c:v>50.18186</c:v>
                </c:pt>
                <c:pt idx="186">
                  <c:v>51.420529999999999</c:v>
                </c:pt>
                <c:pt idx="187">
                  <c:v>52.034590000000001</c:v>
                </c:pt>
                <c:pt idx="188">
                  <c:v>53.100360000000002</c:v>
                </c:pt>
                <c:pt idx="189">
                  <c:v>54.154510000000002</c:v>
                </c:pt>
                <c:pt idx="190">
                  <c:v>54.751469999999998</c:v>
                </c:pt>
                <c:pt idx="191">
                  <c:v>55.859879999999997</c:v>
                </c:pt>
                <c:pt idx="192">
                  <c:v>56.517969999999998</c:v>
                </c:pt>
                <c:pt idx="193">
                  <c:v>57.53105</c:v>
                </c:pt>
                <c:pt idx="194">
                  <c:v>58.459980000000002</c:v>
                </c:pt>
                <c:pt idx="195">
                  <c:v>59.096319999999999</c:v>
                </c:pt>
                <c:pt idx="196">
                  <c:v>59.936059999999998</c:v>
                </c:pt>
                <c:pt idx="197">
                  <c:v>60.902970000000003</c:v>
                </c:pt>
                <c:pt idx="198">
                  <c:v>61.44923</c:v>
                </c:pt>
                <c:pt idx="199">
                  <c:v>62.394100000000002</c:v>
                </c:pt>
                <c:pt idx="200">
                  <c:v>62.927599999999998</c:v>
                </c:pt>
                <c:pt idx="201">
                  <c:v>63.71902</c:v>
                </c:pt>
                <c:pt idx="202">
                  <c:v>64.240729999999999</c:v>
                </c:pt>
                <c:pt idx="203">
                  <c:v>65.206130000000002</c:v>
                </c:pt>
                <c:pt idx="204">
                  <c:v>65.840410000000006</c:v>
                </c:pt>
                <c:pt idx="205">
                  <c:v>66.529499999999999</c:v>
                </c:pt>
                <c:pt idx="206">
                  <c:v>67.393460000000005</c:v>
                </c:pt>
                <c:pt idx="207">
                  <c:v>68.18262</c:v>
                </c:pt>
                <c:pt idx="208">
                  <c:v>68.959270000000004</c:v>
                </c:pt>
                <c:pt idx="209">
                  <c:v>69.431049999999999</c:v>
                </c:pt>
                <c:pt idx="210">
                  <c:v>70.187820000000002</c:v>
                </c:pt>
                <c:pt idx="211">
                  <c:v>70.647499999999994</c:v>
                </c:pt>
                <c:pt idx="212">
                  <c:v>71.159130000000005</c:v>
                </c:pt>
                <c:pt idx="213">
                  <c:v>71.887739999999994</c:v>
                </c:pt>
                <c:pt idx="214">
                  <c:v>72.658460000000005</c:v>
                </c:pt>
                <c:pt idx="215">
                  <c:v>73.307450000000003</c:v>
                </c:pt>
                <c:pt idx="216">
                  <c:v>73.840040000000002</c:v>
                </c:pt>
                <c:pt idx="217">
                  <c:v>74.521159999999995</c:v>
                </c:pt>
                <c:pt idx="218">
                  <c:v>74.98527</c:v>
                </c:pt>
                <c:pt idx="219">
                  <c:v>75.695049999999995</c:v>
                </c:pt>
                <c:pt idx="220">
                  <c:v>76.340810000000005</c:v>
                </c:pt>
                <c:pt idx="221">
                  <c:v>76.731849999999994</c:v>
                </c:pt>
                <c:pt idx="222">
                  <c:v>77.45196</c:v>
                </c:pt>
                <c:pt idx="223">
                  <c:v>78.01576</c:v>
                </c:pt>
                <c:pt idx="224">
                  <c:v>78.339609999999993</c:v>
                </c:pt>
                <c:pt idx="225">
                  <c:v>79.021100000000004</c:v>
                </c:pt>
                <c:pt idx="226">
                  <c:v>79.641909999999996</c:v>
                </c:pt>
                <c:pt idx="227">
                  <c:v>80.033240000000006</c:v>
                </c:pt>
                <c:pt idx="228">
                  <c:v>80.376019999999997</c:v>
                </c:pt>
                <c:pt idx="229">
                  <c:v>80.964510000000004</c:v>
                </c:pt>
                <c:pt idx="230">
                  <c:v>81.253309999999999</c:v>
                </c:pt>
                <c:pt idx="231">
                  <c:v>81.860110000000006</c:v>
                </c:pt>
                <c:pt idx="232">
                  <c:v>82.411640000000006</c:v>
                </c:pt>
                <c:pt idx="233">
                  <c:v>82.682109999999994</c:v>
                </c:pt>
                <c:pt idx="234">
                  <c:v>83.212490000000003</c:v>
                </c:pt>
                <c:pt idx="235">
                  <c:v>83.69247</c:v>
                </c:pt>
                <c:pt idx="236">
                  <c:v>83.981909999999999</c:v>
                </c:pt>
                <c:pt idx="237">
                  <c:v>84.477590000000006</c:v>
                </c:pt>
                <c:pt idx="238">
                  <c:v>84.925640000000001</c:v>
                </c:pt>
                <c:pt idx="239">
                  <c:v>85.362049999999996</c:v>
                </c:pt>
                <c:pt idx="240">
                  <c:v>85.624859999999998</c:v>
                </c:pt>
                <c:pt idx="241">
                  <c:v>85.883290000000002</c:v>
                </c:pt>
                <c:pt idx="242">
                  <c:v>86.449039999999997</c:v>
                </c:pt>
                <c:pt idx="243">
                  <c:v>86.6935</c:v>
                </c:pt>
                <c:pt idx="244">
                  <c:v>87.140500000000003</c:v>
                </c:pt>
                <c:pt idx="245">
                  <c:v>87.459090000000003</c:v>
                </c:pt>
                <c:pt idx="246">
                  <c:v>87.685910000000007</c:v>
                </c:pt>
                <c:pt idx="247">
                  <c:v>88.099959999999996</c:v>
                </c:pt>
                <c:pt idx="248">
                  <c:v>88.446719999999999</c:v>
                </c:pt>
                <c:pt idx="249">
                  <c:v>88.654449999999997</c:v>
                </c:pt>
                <c:pt idx="250">
                  <c:v>88.982730000000004</c:v>
                </c:pt>
                <c:pt idx="251">
                  <c:v>89.154690000000002</c:v>
                </c:pt>
                <c:pt idx="252">
                  <c:v>89.558239999999998</c:v>
                </c:pt>
                <c:pt idx="253">
                  <c:v>89.78622</c:v>
                </c:pt>
                <c:pt idx="254">
                  <c:v>90.093549999999993</c:v>
                </c:pt>
                <c:pt idx="255">
                  <c:v>90.262950000000004</c:v>
                </c:pt>
                <c:pt idx="256">
                  <c:v>90.548479999999998</c:v>
                </c:pt>
                <c:pt idx="257">
                  <c:v>90.685990000000004</c:v>
                </c:pt>
                <c:pt idx="258">
                  <c:v>90.968829999999997</c:v>
                </c:pt>
                <c:pt idx="259">
                  <c:v>91.095320000000001</c:v>
                </c:pt>
                <c:pt idx="260">
                  <c:v>91.33766</c:v>
                </c:pt>
                <c:pt idx="261">
                  <c:v>91.469759999999994</c:v>
                </c:pt>
                <c:pt idx="262">
                  <c:v>91.674440000000004</c:v>
                </c:pt>
                <c:pt idx="263">
                  <c:v>91.808850000000007</c:v>
                </c:pt>
                <c:pt idx="264">
                  <c:v>91.99239</c:v>
                </c:pt>
                <c:pt idx="265">
                  <c:v>92.112020000000001</c:v>
                </c:pt>
                <c:pt idx="266">
                  <c:v>92.273910000000001</c:v>
                </c:pt>
                <c:pt idx="267">
                  <c:v>92.42277</c:v>
                </c:pt>
                <c:pt idx="268">
                  <c:v>92.507769999999994</c:v>
                </c:pt>
                <c:pt idx="269">
                  <c:v>92.644229999999993</c:v>
                </c:pt>
                <c:pt idx="270">
                  <c:v>92.715040000000002</c:v>
                </c:pt>
                <c:pt idx="271">
                  <c:v>92.818820000000002</c:v>
                </c:pt>
                <c:pt idx="272">
                  <c:v>92.882350000000002</c:v>
                </c:pt>
                <c:pt idx="273">
                  <c:v>92.967420000000004</c:v>
                </c:pt>
                <c:pt idx="274">
                  <c:v>93.026859999999999</c:v>
                </c:pt>
                <c:pt idx="275">
                  <c:v>93.063159999999996</c:v>
                </c:pt>
                <c:pt idx="276">
                  <c:v>93.105580000000003</c:v>
                </c:pt>
                <c:pt idx="277">
                  <c:v>93.120350000000002</c:v>
                </c:pt>
                <c:pt idx="278">
                  <c:v>93.136030000000005</c:v>
                </c:pt>
                <c:pt idx="279">
                  <c:v>93.134510000000006</c:v>
                </c:pt>
                <c:pt idx="280">
                  <c:v>93.124799999999993</c:v>
                </c:pt>
                <c:pt idx="281">
                  <c:v>93.095399999999998</c:v>
                </c:pt>
                <c:pt idx="282">
                  <c:v>93.052779999999998</c:v>
                </c:pt>
                <c:pt idx="283">
                  <c:v>92.983699999999999</c:v>
                </c:pt>
                <c:pt idx="284">
                  <c:v>92.928020000000004</c:v>
                </c:pt>
                <c:pt idx="285">
                  <c:v>92.831710000000001</c:v>
                </c:pt>
                <c:pt idx="286">
                  <c:v>92.735240000000005</c:v>
                </c:pt>
                <c:pt idx="287">
                  <c:v>92.614009999999993</c:v>
                </c:pt>
                <c:pt idx="288">
                  <c:v>92.535420000000002</c:v>
                </c:pt>
                <c:pt idx="289">
                  <c:v>92.373760000000004</c:v>
                </c:pt>
                <c:pt idx="290">
                  <c:v>92.191249999999997</c:v>
                </c:pt>
                <c:pt idx="291">
                  <c:v>92.052449999999993</c:v>
                </c:pt>
                <c:pt idx="292">
                  <c:v>91.851489999999998</c:v>
                </c:pt>
                <c:pt idx="293">
                  <c:v>91.593770000000006</c:v>
                </c:pt>
                <c:pt idx="294">
                  <c:v>91.435130000000001</c:v>
                </c:pt>
                <c:pt idx="295">
                  <c:v>91.181319999999999</c:v>
                </c:pt>
                <c:pt idx="296">
                  <c:v>91.001419999999996</c:v>
                </c:pt>
                <c:pt idx="297">
                  <c:v>90.64067</c:v>
                </c:pt>
                <c:pt idx="298">
                  <c:v>90.329800000000006</c:v>
                </c:pt>
                <c:pt idx="299">
                  <c:v>90.083479999999994</c:v>
                </c:pt>
                <c:pt idx="300">
                  <c:v>89.707210000000003</c:v>
                </c:pt>
                <c:pt idx="301">
                  <c:v>89.369349999999997</c:v>
                </c:pt>
                <c:pt idx="302">
                  <c:v>89.111980000000003</c:v>
                </c:pt>
                <c:pt idx="303">
                  <c:v>88.741439999999997</c:v>
                </c:pt>
                <c:pt idx="304">
                  <c:v>88.240620000000007</c:v>
                </c:pt>
                <c:pt idx="305">
                  <c:v>87.745040000000003</c:v>
                </c:pt>
                <c:pt idx="306">
                  <c:v>87.218720000000005</c:v>
                </c:pt>
                <c:pt idx="307">
                  <c:v>86.748440000000002</c:v>
                </c:pt>
                <c:pt idx="308">
                  <c:v>86.25488</c:v>
                </c:pt>
                <c:pt idx="309">
                  <c:v>85.592550000000003</c:v>
                </c:pt>
                <c:pt idx="310">
                  <c:v>84.942599999999999</c:v>
                </c:pt>
                <c:pt idx="311">
                  <c:v>84.204319999999996</c:v>
                </c:pt>
                <c:pt idx="312">
                  <c:v>83.764179999999996</c:v>
                </c:pt>
                <c:pt idx="313">
                  <c:v>83.020160000000004</c:v>
                </c:pt>
                <c:pt idx="314">
                  <c:v>82.240039999999993</c:v>
                </c:pt>
                <c:pt idx="315">
                  <c:v>81.487520000000004</c:v>
                </c:pt>
                <c:pt idx="316">
                  <c:v>80.968279999999993</c:v>
                </c:pt>
                <c:pt idx="317">
                  <c:v>80.025469999999999</c:v>
                </c:pt>
                <c:pt idx="318">
                  <c:v>79.537570000000002</c:v>
                </c:pt>
                <c:pt idx="319">
                  <c:v>78.601780000000005</c:v>
                </c:pt>
                <c:pt idx="320">
                  <c:v>77.549959999999999</c:v>
                </c:pt>
                <c:pt idx="321">
                  <c:v>76.849170000000001</c:v>
                </c:pt>
                <c:pt idx="322">
                  <c:v>75.720089999999999</c:v>
                </c:pt>
                <c:pt idx="323">
                  <c:v>74.884050000000002</c:v>
                </c:pt>
                <c:pt idx="324">
                  <c:v>73.847459999999998</c:v>
                </c:pt>
                <c:pt idx="325">
                  <c:v>72.774029999999996</c:v>
                </c:pt>
                <c:pt idx="326">
                  <c:v>72.03783</c:v>
                </c:pt>
                <c:pt idx="327">
                  <c:v>70.902209999999997</c:v>
                </c:pt>
                <c:pt idx="328">
                  <c:v>69.728189999999998</c:v>
                </c:pt>
                <c:pt idx="329">
                  <c:v>68.309010000000001</c:v>
                </c:pt>
                <c:pt idx="330">
                  <c:v>67.473699999999994</c:v>
                </c:pt>
                <c:pt idx="331">
                  <c:v>66.078069999999997</c:v>
                </c:pt>
                <c:pt idx="332">
                  <c:v>65.195269999999994</c:v>
                </c:pt>
                <c:pt idx="333">
                  <c:v>63.605370000000001</c:v>
                </c:pt>
                <c:pt idx="334">
                  <c:v>61.957709999999999</c:v>
                </c:pt>
                <c:pt idx="335">
                  <c:v>60.498510000000003</c:v>
                </c:pt>
                <c:pt idx="336">
                  <c:v>59.37518</c:v>
                </c:pt>
                <c:pt idx="337">
                  <c:v>58.484110000000001</c:v>
                </c:pt>
                <c:pt idx="338">
                  <c:v>56.255920000000003</c:v>
                </c:pt>
                <c:pt idx="339">
                  <c:v>55.175490000000003</c:v>
                </c:pt>
                <c:pt idx="340">
                  <c:v>53.516089999999998</c:v>
                </c:pt>
                <c:pt idx="341">
                  <c:v>52.240659999999998</c:v>
                </c:pt>
                <c:pt idx="342">
                  <c:v>50.20355</c:v>
                </c:pt>
                <c:pt idx="343">
                  <c:v>49.310510000000001</c:v>
                </c:pt>
                <c:pt idx="344">
                  <c:v>47.333820000000003</c:v>
                </c:pt>
                <c:pt idx="345">
                  <c:v>45.140659999999997</c:v>
                </c:pt>
                <c:pt idx="346">
                  <c:v>43.370100000000001</c:v>
                </c:pt>
                <c:pt idx="347">
                  <c:v>41.390219999999999</c:v>
                </c:pt>
                <c:pt idx="348">
                  <c:v>39.359110000000001</c:v>
                </c:pt>
                <c:pt idx="349">
                  <c:v>37.801859999999998</c:v>
                </c:pt>
                <c:pt idx="350">
                  <c:v>35.500239999999998</c:v>
                </c:pt>
                <c:pt idx="351">
                  <c:v>34.05294</c:v>
                </c:pt>
                <c:pt idx="352">
                  <c:v>32.581879999999998</c:v>
                </c:pt>
                <c:pt idx="353">
                  <c:v>30.14021</c:v>
                </c:pt>
                <c:pt idx="354">
                  <c:v>28.0244</c:v>
                </c:pt>
                <c:pt idx="355">
                  <c:v>25.464919999999999</c:v>
                </c:pt>
                <c:pt idx="356">
                  <c:v>22.63729</c:v>
                </c:pt>
                <c:pt idx="357">
                  <c:v>20.154699999999998</c:v>
                </c:pt>
                <c:pt idx="358">
                  <c:v>18.469470000000001</c:v>
                </c:pt>
                <c:pt idx="359">
                  <c:v>15.679410000000001</c:v>
                </c:pt>
                <c:pt idx="360">
                  <c:v>12.60294</c:v>
                </c:pt>
                <c:pt idx="361">
                  <c:v>10.359719999999999</c:v>
                </c:pt>
                <c:pt idx="362">
                  <c:v>8.5375189999999996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672024"/>
        <c:axId val="296676504"/>
      </c:lineChart>
      <c:catAx>
        <c:axId val="296672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676504"/>
        <c:crosses val="autoZero"/>
        <c:auto val="1"/>
        <c:lblAlgn val="ctr"/>
        <c:lblOffset val="100"/>
        <c:noMultiLvlLbl val="0"/>
      </c:catAx>
      <c:valAx>
        <c:axId val="29667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67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Tabelle1!$M$1</c:f>
              <c:strCache>
                <c:ptCount val="1"/>
                <c:pt idx="0">
                  <c:v>aCMDin.x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Tabelle1!$M$2:$M$365</c:f>
              <c:numCache>
                <c:formatCode>General</c:formatCode>
                <c:ptCount val="364"/>
                <c:pt idx="0">
                  <c:v>-2.52E-4</c:v>
                </c:pt>
                <c:pt idx="1">
                  <c:v>-2.05E-4</c:v>
                </c:pt>
                <c:pt idx="2">
                  <c:v>-1.06E-4</c:v>
                </c:pt>
                <c:pt idx="3">
                  <c:v>-1.9999999999999999E-6</c:v>
                </c:pt>
                <c:pt idx="4">
                  <c:v>1.3200000000000001E-4</c:v>
                </c:pt>
                <c:pt idx="5">
                  <c:v>2.3800000000000001E-4</c:v>
                </c:pt>
                <c:pt idx="6">
                  <c:v>2.8800000000000001E-4</c:v>
                </c:pt>
                <c:pt idx="7">
                  <c:v>2.6800000000000001E-4</c:v>
                </c:pt>
                <c:pt idx="8">
                  <c:v>1.6799999999999999E-4</c:v>
                </c:pt>
                <c:pt idx="9">
                  <c:v>-1.4E-5</c:v>
                </c:pt>
                <c:pt idx="10">
                  <c:v>-1.65E-4</c:v>
                </c:pt>
                <c:pt idx="11">
                  <c:v>-3.4499999999999998E-4</c:v>
                </c:pt>
                <c:pt idx="12">
                  <c:v>-3.6699999999999998E-4</c:v>
                </c:pt>
                <c:pt idx="13">
                  <c:v>-3.19E-4</c:v>
                </c:pt>
                <c:pt idx="14">
                  <c:v>-2.2499999999999999E-4</c:v>
                </c:pt>
                <c:pt idx="15">
                  <c:v>-3.1999999999999999E-5</c:v>
                </c:pt>
                <c:pt idx="16">
                  <c:v>9.8999999999999994E-5</c:v>
                </c:pt>
                <c:pt idx="17">
                  <c:v>1.8100000000000001E-4</c:v>
                </c:pt>
                <c:pt idx="18">
                  <c:v>2.02E-4</c:v>
                </c:pt>
                <c:pt idx="19">
                  <c:v>2.1699999999999999E-4</c:v>
                </c:pt>
                <c:pt idx="20">
                  <c:v>1.85E-4</c:v>
                </c:pt>
                <c:pt idx="21">
                  <c:v>2.5999999999999998E-5</c:v>
                </c:pt>
                <c:pt idx="22">
                  <c:v>-1.9699999999999999E-4</c:v>
                </c:pt>
                <c:pt idx="23">
                  <c:v>-3.3199999999999999E-4</c:v>
                </c:pt>
                <c:pt idx="24">
                  <c:v>-3.5199999999999999E-4</c:v>
                </c:pt>
                <c:pt idx="25">
                  <c:v>-3.2899999999999997E-4</c:v>
                </c:pt>
                <c:pt idx="26">
                  <c:v>-2.0100000000000001E-4</c:v>
                </c:pt>
                <c:pt idx="27">
                  <c:v>-1.4100000000000001E-4</c:v>
                </c:pt>
                <c:pt idx="28">
                  <c:v>2.3E-5</c:v>
                </c:pt>
                <c:pt idx="29">
                  <c:v>7.7999999999999999E-5</c:v>
                </c:pt>
                <c:pt idx="30">
                  <c:v>8.1000000000000004E-5</c:v>
                </c:pt>
                <c:pt idx="31">
                  <c:v>5.3999999999999998E-5</c:v>
                </c:pt>
                <c:pt idx="32">
                  <c:v>-1.9000000000000001E-5</c:v>
                </c:pt>
                <c:pt idx="33">
                  <c:v>-1.36E-4</c:v>
                </c:pt>
                <c:pt idx="34">
                  <c:v>-2.5099999999999998E-4</c:v>
                </c:pt>
                <c:pt idx="35">
                  <c:v>-3.2699999999999998E-4</c:v>
                </c:pt>
                <c:pt idx="36">
                  <c:v>-3.9300000000000001E-4</c:v>
                </c:pt>
                <c:pt idx="37">
                  <c:v>-4.4299999999999998E-4</c:v>
                </c:pt>
                <c:pt idx="38">
                  <c:v>-4.3100000000000001E-4</c:v>
                </c:pt>
                <c:pt idx="39">
                  <c:v>-4.0400000000000001E-4</c:v>
                </c:pt>
                <c:pt idx="40">
                  <c:v>-4.3899999999999999E-4</c:v>
                </c:pt>
                <c:pt idx="41">
                  <c:v>-4.9100000000000001E-4</c:v>
                </c:pt>
                <c:pt idx="42">
                  <c:v>-5.5000000000000003E-4</c:v>
                </c:pt>
                <c:pt idx="43">
                  <c:v>-6.02E-4</c:v>
                </c:pt>
                <c:pt idx="44">
                  <c:v>-7.5299999999999998E-4</c:v>
                </c:pt>
                <c:pt idx="45">
                  <c:v>-8.1800000000000004E-4</c:v>
                </c:pt>
                <c:pt idx="46">
                  <c:v>-8.9700000000000001E-4</c:v>
                </c:pt>
                <c:pt idx="47">
                  <c:v>-1.0679999999999999E-3</c:v>
                </c:pt>
                <c:pt idx="48">
                  <c:v>-1.2030000000000001E-3</c:v>
                </c:pt>
                <c:pt idx="49">
                  <c:v>-1.3470000000000001E-3</c:v>
                </c:pt>
                <c:pt idx="50">
                  <c:v>-1.5449999999999999E-3</c:v>
                </c:pt>
                <c:pt idx="51">
                  <c:v>-1.761E-3</c:v>
                </c:pt>
                <c:pt idx="52">
                  <c:v>-1.9989999999999999E-3</c:v>
                </c:pt>
                <c:pt idx="53">
                  <c:v>-2.3349999999999998E-3</c:v>
                </c:pt>
                <c:pt idx="54">
                  <c:v>-2.637E-3</c:v>
                </c:pt>
                <c:pt idx="55">
                  <c:v>-3.0829999999999998E-3</c:v>
                </c:pt>
                <c:pt idx="56">
                  <c:v>-3.6310000000000001E-3</c:v>
                </c:pt>
                <c:pt idx="57">
                  <c:v>-4.2180000000000004E-3</c:v>
                </c:pt>
                <c:pt idx="58">
                  <c:v>-4.7739999999999996E-3</c:v>
                </c:pt>
                <c:pt idx="59">
                  <c:v>-5.7080000000000004E-3</c:v>
                </c:pt>
                <c:pt idx="60">
                  <c:v>-6.7200000000000003E-3</c:v>
                </c:pt>
                <c:pt idx="61">
                  <c:v>-8.0140000000000003E-3</c:v>
                </c:pt>
                <c:pt idx="62">
                  <c:v>-9.7459999999999995E-3</c:v>
                </c:pt>
                <c:pt idx="63">
                  <c:v>-1.1681E-2</c:v>
                </c:pt>
                <c:pt idx="64">
                  <c:v>-1.2959E-2</c:v>
                </c:pt>
                <c:pt idx="65">
                  <c:v>-1.5668000000000001E-2</c:v>
                </c:pt>
                <c:pt idx="66">
                  <c:v>-1.9151999999999999E-2</c:v>
                </c:pt>
                <c:pt idx="67">
                  <c:v>-2.5901E-2</c:v>
                </c:pt>
                <c:pt idx="68">
                  <c:v>-3.2890999999999997E-2</c:v>
                </c:pt>
                <c:pt idx="69">
                  <c:v>-4.3993999999999998E-2</c:v>
                </c:pt>
                <c:pt idx="70">
                  <c:v>-7.0476999999999998E-2</c:v>
                </c:pt>
                <c:pt idx="71">
                  <c:v>-0.10034899999999999</c:v>
                </c:pt>
                <c:pt idx="72">
                  <c:v>-0.25163600000000003</c:v>
                </c:pt>
                <c:pt idx="73">
                  <c:v>-0.50336099999999995</c:v>
                </c:pt>
                <c:pt idx="74">
                  <c:v>-7.4488060000000003</c:v>
                </c:pt>
                <c:pt idx="75">
                  <c:v>-2.8755350000000002</c:v>
                </c:pt>
                <c:pt idx="76">
                  <c:v>-0.58945099999999995</c:v>
                </c:pt>
                <c:pt idx="77">
                  <c:v>-0.174788</c:v>
                </c:pt>
                <c:pt idx="78">
                  <c:v>3.3256000000000001E-2</c:v>
                </c:pt>
                <c:pt idx="79">
                  <c:v>7.2414999999999993E-2</c:v>
                </c:pt>
                <c:pt idx="80">
                  <c:v>0.12768699999999999</c:v>
                </c:pt>
                <c:pt idx="81">
                  <c:v>0.155195</c:v>
                </c:pt>
                <c:pt idx="82">
                  <c:v>0.19935900000000001</c:v>
                </c:pt>
                <c:pt idx="83">
                  <c:v>0.27355600000000002</c:v>
                </c:pt>
                <c:pt idx="84">
                  <c:v>0.31678699999999999</c:v>
                </c:pt>
                <c:pt idx="85">
                  <c:v>0.36547800000000003</c:v>
                </c:pt>
                <c:pt idx="86">
                  <c:v>0.36785499999999999</c:v>
                </c:pt>
                <c:pt idx="87">
                  <c:v>0.34532000000000002</c:v>
                </c:pt>
                <c:pt idx="88">
                  <c:v>0.33866099999999999</c:v>
                </c:pt>
                <c:pt idx="89">
                  <c:v>0.35084399999999999</c:v>
                </c:pt>
                <c:pt idx="90">
                  <c:v>0.36174600000000001</c:v>
                </c:pt>
                <c:pt idx="91">
                  <c:v>0.38032700000000003</c:v>
                </c:pt>
                <c:pt idx="92">
                  <c:v>0.37965199999999999</c:v>
                </c:pt>
                <c:pt idx="93">
                  <c:v>0.37514599999999998</c:v>
                </c:pt>
                <c:pt idx="94">
                  <c:v>0.35756900000000003</c:v>
                </c:pt>
                <c:pt idx="95">
                  <c:v>0.33791900000000002</c:v>
                </c:pt>
                <c:pt idx="96">
                  <c:v>0.306921</c:v>
                </c:pt>
                <c:pt idx="97">
                  <c:v>0.28672999999999998</c:v>
                </c:pt>
                <c:pt idx="98">
                  <c:v>0.26039400000000001</c:v>
                </c:pt>
                <c:pt idx="99">
                  <c:v>0.23567399999999999</c:v>
                </c:pt>
                <c:pt idx="100">
                  <c:v>0.22389300000000001</c:v>
                </c:pt>
                <c:pt idx="101">
                  <c:v>0.203183</c:v>
                </c:pt>
                <c:pt idx="102">
                  <c:v>0.19244900000000001</c:v>
                </c:pt>
                <c:pt idx="103">
                  <c:v>0.17218700000000001</c:v>
                </c:pt>
                <c:pt idx="104">
                  <c:v>0.15951000000000001</c:v>
                </c:pt>
                <c:pt idx="105">
                  <c:v>0.140878</c:v>
                </c:pt>
                <c:pt idx="106">
                  <c:v>0.13056599999999999</c:v>
                </c:pt>
                <c:pt idx="107">
                  <c:v>0.11389199999999999</c:v>
                </c:pt>
                <c:pt idx="108">
                  <c:v>9.8850999999999994E-2</c:v>
                </c:pt>
                <c:pt idx="109">
                  <c:v>9.0715000000000004E-2</c:v>
                </c:pt>
                <c:pt idx="110">
                  <c:v>7.8025999999999998E-2</c:v>
                </c:pt>
                <c:pt idx="111">
                  <c:v>6.8023E-2</c:v>
                </c:pt>
                <c:pt idx="112">
                  <c:v>6.2494000000000001E-2</c:v>
                </c:pt>
                <c:pt idx="113">
                  <c:v>5.5084000000000001E-2</c:v>
                </c:pt>
                <c:pt idx="114">
                  <c:v>5.0208999999999997E-2</c:v>
                </c:pt>
                <c:pt idx="115">
                  <c:v>4.4493999999999999E-2</c:v>
                </c:pt>
                <c:pt idx="116">
                  <c:v>4.1353000000000001E-2</c:v>
                </c:pt>
                <c:pt idx="117">
                  <c:v>3.7791999999999999E-2</c:v>
                </c:pt>
                <c:pt idx="118">
                  <c:v>3.5451999999999997E-2</c:v>
                </c:pt>
                <c:pt idx="119">
                  <c:v>3.1333E-2</c:v>
                </c:pt>
                <c:pt idx="120">
                  <c:v>2.8669E-2</c:v>
                </c:pt>
                <c:pt idx="121">
                  <c:v>2.3012999999999999E-2</c:v>
                </c:pt>
                <c:pt idx="122">
                  <c:v>1.6729999999999998E-2</c:v>
                </c:pt>
                <c:pt idx="123">
                  <c:v>1.044E-2</c:v>
                </c:pt>
                <c:pt idx="124">
                  <c:v>5.3239999999999997E-3</c:v>
                </c:pt>
                <c:pt idx="125">
                  <c:v>-9.8400000000000007E-4</c:v>
                </c:pt>
                <c:pt idx="126">
                  <c:v>-7.4869999999999997E-3</c:v>
                </c:pt>
                <c:pt idx="127">
                  <c:v>-1.4133E-2</c:v>
                </c:pt>
                <c:pt idx="128">
                  <c:v>-1.9452000000000001E-2</c:v>
                </c:pt>
                <c:pt idx="129">
                  <c:v>-2.418E-2</c:v>
                </c:pt>
                <c:pt idx="130">
                  <c:v>-3.1418000000000001E-2</c:v>
                </c:pt>
                <c:pt idx="131">
                  <c:v>-3.7782000000000003E-2</c:v>
                </c:pt>
                <c:pt idx="132">
                  <c:v>-4.1347000000000002E-2</c:v>
                </c:pt>
                <c:pt idx="133">
                  <c:v>-4.5544000000000001E-2</c:v>
                </c:pt>
                <c:pt idx="134">
                  <c:v>-4.7962999999999999E-2</c:v>
                </c:pt>
                <c:pt idx="135">
                  <c:v>-5.0841999999999998E-2</c:v>
                </c:pt>
                <c:pt idx="136">
                  <c:v>-5.3122999999999997E-2</c:v>
                </c:pt>
                <c:pt idx="137">
                  <c:v>-5.5074999999999999E-2</c:v>
                </c:pt>
                <c:pt idx="138">
                  <c:v>-5.6389000000000002E-2</c:v>
                </c:pt>
                <c:pt idx="139">
                  <c:v>-5.8930999999999997E-2</c:v>
                </c:pt>
                <c:pt idx="140">
                  <c:v>-6.3280000000000003E-2</c:v>
                </c:pt>
                <c:pt idx="141">
                  <c:v>-6.5723000000000004E-2</c:v>
                </c:pt>
                <c:pt idx="142">
                  <c:v>-7.0578000000000002E-2</c:v>
                </c:pt>
                <c:pt idx="143">
                  <c:v>-7.3769000000000001E-2</c:v>
                </c:pt>
                <c:pt idx="144">
                  <c:v>-7.8198000000000004E-2</c:v>
                </c:pt>
                <c:pt idx="145">
                  <c:v>-8.2385E-2</c:v>
                </c:pt>
                <c:pt idx="146">
                  <c:v>-8.4600999999999996E-2</c:v>
                </c:pt>
                <c:pt idx="147">
                  <c:v>-8.7196999999999997E-2</c:v>
                </c:pt>
                <c:pt idx="148">
                  <c:v>-9.0614E-2</c:v>
                </c:pt>
                <c:pt idx="149">
                  <c:v>-9.3637999999999999E-2</c:v>
                </c:pt>
                <c:pt idx="150">
                  <c:v>-9.6734000000000001E-2</c:v>
                </c:pt>
                <c:pt idx="151">
                  <c:v>-9.9694000000000005E-2</c:v>
                </c:pt>
                <c:pt idx="152">
                  <c:v>-0.10195700000000001</c:v>
                </c:pt>
                <c:pt idx="153">
                  <c:v>-0.102982</c:v>
                </c:pt>
                <c:pt idx="154">
                  <c:v>-0.103551</c:v>
                </c:pt>
                <c:pt idx="155">
                  <c:v>-0.103466</c:v>
                </c:pt>
                <c:pt idx="156">
                  <c:v>-0.103044</c:v>
                </c:pt>
                <c:pt idx="157">
                  <c:v>-0.102552</c:v>
                </c:pt>
                <c:pt idx="158">
                  <c:v>-0.10154100000000001</c:v>
                </c:pt>
                <c:pt idx="159">
                  <c:v>-0.10036399999999999</c:v>
                </c:pt>
                <c:pt idx="160">
                  <c:v>-9.9652000000000004E-2</c:v>
                </c:pt>
                <c:pt idx="161">
                  <c:v>-9.8947999999999994E-2</c:v>
                </c:pt>
                <c:pt idx="162">
                  <c:v>-9.8104999999999998E-2</c:v>
                </c:pt>
                <c:pt idx="163">
                  <c:v>-9.7550999999999999E-2</c:v>
                </c:pt>
                <c:pt idx="164">
                  <c:v>-9.6723000000000003E-2</c:v>
                </c:pt>
                <c:pt idx="165">
                  <c:v>-9.6506999999999996E-2</c:v>
                </c:pt>
                <c:pt idx="166">
                  <c:v>-9.5324999999999993E-2</c:v>
                </c:pt>
                <c:pt idx="167">
                  <c:v>-9.4233999999999998E-2</c:v>
                </c:pt>
                <c:pt idx="168">
                  <c:v>-9.3073000000000003E-2</c:v>
                </c:pt>
                <c:pt idx="169">
                  <c:v>-9.2329999999999995E-2</c:v>
                </c:pt>
                <c:pt idx="170">
                  <c:v>-9.1049000000000005E-2</c:v>
                </c:pt>
                <c:pt idx="171">
                  <c:v>-9.0279999999999999E-2</c:v>
                </c:pt>
                <c:pt idx="172">
                  <c:v>-8.8788000000000006E-2</c:v>
                </c:pt>
                <c:pt idx="173">
                  <c:v>-8.7065000000000003E-2</c:v>
                </c:pt>
                <c:pt idx="174">
                  <c:v>-8.5345000000000004E-2</c:v>
                </c:pt>
                <c:pt idx="175">
                  <c:v>-8.4065000000000001E-2</c:v>
                </c:pt>
                <c:pt idx="176">
                  <c:v>-8.1749000000000002E-2</c:v>
                </c:pt>
                <c:pt idx="177">
                  <c:v>-8.0379999999999993E-2</c:v>
                </c:pt>
                <c:pt idx="178">
                  <c:v>-7.7655000000000002E-2</c:v>
                </c:pt>
                <c:pt idx="179">
                  <c:v>-7.6225000000000001E-2</c:v>
                </c:pt>
                <c:pt idx="180">
                  <c:v>-7.3759000000000005E-2</c:v>
                </c:pt>
                <c:pt idx="181">
                  <c:v>-7.1536000000000002E-2</c:v>
                </c:pt>
                <c:pt idx="182">
                  <c:v>-6.9589999999999999E-2</c:v>
                </c:pt>
                <c:pt idx="183">
                  <c:v>-6.8416000000000005E-2</c:v>
                </c:pt>
                <c:pt idx="184">
                  <c:v>-6.6308000000000006E-2</c:v>
                </c:pt>
                <c:pt idx="185">
                  <c:v>-6.5295000000000006E-2</c:v>
                </c:pt>
                <c:pt idx="186">
                  <c:v>-6.2909999999999994E-2</c:v>
                </c:pt>
                <c:pt idx="187">
                  <c:v>-6.1766000000000001E-2</c:v>
                </c:pt>
                <c:pt idx="188">
                  <c:v>-5.9733000000000001E-2</c:v>
                </c:pt>
                <c:pt idx="189">
                  <c:v>-5.7771000000000003E-2</c:v>
                </c:pt>
                <c:pt idx="190">
                  <c:v>-5.6762E-2</c:v>
                </c:pt>
                <c:pt idx="191">
                  <c:v>-5.4907999999999998E-2</c:v>
                </c:pt>
                <c:pt idx="192">
                  <c:v>-5.3850000000000002E-2</c:v>
                </c:pt>
                <c:pt idx="193">
                  <c:v>-5.2224E-2</c:v>
                </c:pt>
                <c:pt idx="194">
                  <c:v>-5.0754000000000001E-2</c:v>
                </c:pt>
                <c:pt idx="195">
                  <c:v>-4.9771999999999997E-2</c:v>
                </c:pt>
                <c:pt idx="196">
                  <c:v>-4.8475999999999998E-2</c:v>
                </c:pt>
                <c:pt idx="197">
                  <c:v>-4.6998999999999999E-2</c:v>
                </c:pt>
                <c:pt idx="198">
                  <c:v>-4.6195E-2</c:v>
                </c:pt>
                <c:pt idx="199">
                  <c:v>-4.4787E-2</c:v>
                </c:pt>
                <c:pt idx="200">
                  <c:v>-4.4020999999999998E-2</c:v>
                </c:pt>
                <c:pt idx="201">
                  <c:v>-4.2877999999999999E-2</c:v>
                </c:pt>
                <c:pt idx="202">
                  <c:v>-4.2140999999999998E-2</c:v>
                </c:pt>
                <c:pt idx="203">
                  <c:v>-4.0751999999999997E-2</c:v>
                </c:pt>
                <c:pt idx="204">
                  <c:v>-3.9856999999999997E-2</c:v>
                </c:pt>
                <c:pt idx="205">
                  <c:v>-3.8892000000000003E-2</c:v>
                </c:pt>
                <c:pt idx="206">
                  <c:v>-3.7676000000000001E-2</c:v>
                </c:pt>
                <c:pt idx="207">
                  <c:v>-3.6579E-2</c:v>
                </c:pt>
                <c:pt idx="208">
                  <c:v>-3.5513999999999997E-2</c:v>
                </c:pt>
                <c:pt idx="209">
                  <c:v>-3.4888000000000002E-2</c:v>
                </c:pt>
                <c:pt idx="210">
                  <c:v>-3.3854000000000002E-2</c:v>
                </c:pt>
                <c:pt idx="211">
                  <c:v>-3.3223000000000003E-2</c:v>
                </c:pt>
                <c:pt idx="212">
                  <c:v>-3.2499E-2</c:v>
                </c:pt>
                <c:pt idx="213">
                  <c:v>-3.1431000000000001E-2</c:v>
                </c:pt>
                <c:pt idx="214">
                  <c:v>-3.0321000000000001E-2</c:v>
                </c:pt>
                <c:pt idx="215">
                  <c:v>-2.9419000000000001E-2</c:v>
                </c:pt>
                <c:pt idx="216">
                  <c:v>-2.8688999999999999E-2</c:v>
                </c:pt>
                <c:pt idx="217">
                  <c:v>-2.7733000000000001E-2</c:v>
                </c:pt>
                <c:pt idx="218">
                  <c:v>-2.7074999999999998E-2</c:v>
                </c:pt>
                <c:pt idx="219">
                  <c:v>-2.6020999999999999E-2</c:v>
                </c:pt>
                <c:pt idx="220">
                  <c:v>-2.5031000000000001E-2</c:v>
                </c:pt>
                <c:pt idx="221">
                  <c:v>-2.4423E-2</c:v>
                </c:pt>
                <c:pt idx="222">
                  <c:v>-2.3241999999999999E-2</c:v>
                </c:pt>
                <c:pt idx="223">
                  <c:v>-2.2283000000000001E-2</c:v>
                </c:pt>
                <c:pt idx="224">
                  <c:v>-2.172E-2</c:v>
                </c:pt>
                <c:pt idx="225">
                  <c:v>-2.0471E-2</c:v>
                </c:pt>
                <c:pt idx="226">
                  <c:v>-1.9265000000000001E-2</c:v>
                </c:pt>
                <c:pt idx="227">
                  <c:v>-1.8477E-2</c:v>
                </c:pt>
                <c:pt idx="228">
                  <c:v>-1.7763000000000001E-2</c:v>
                </c:pt>
                <c:pt idx="229">
                  <c:v>-1.6456999999999999E-2</c:v>
                </c:pt>
                <c:pt idx="230">
                  <c:v>-1.5795E-2</c:v>
                </c:pt>
                <c:pt idx="231">
                  <c:v>-1.4329E-2</c:v>
                </c:pt>
                <c:pt idx="232">
                  <c:v>-1.291E-2</c:v>
                </c:pt>
                <c:pt idx="233">
                  <c:v>-1.2191E-2</c:v>
                </c:pt>
                <c:pt idx="234">
                  <c:v>-1.0703000000000001E-2</c:v>
                </c:pt>
                <c:pt idx="235">
                  <c:v>-9.2790000000000008E-3</c:v>
                </c:pt>
                <c:pt idx="236">
                  <c:v>-8.3870000000000004E-3</c:v>
                </c:pt>
                <c:pt idx="237">
                  <c:v>-6.7819999999999998E-3</c:v>
                </c:pt>
                <c:pt idx="238">
                  <c:v>-5.2500000000000003E-3</c:v>
                </c:pt>
                <c:pt idx="239">
                  <c:v>-3.6779999999999998E-3</c:v>
                </c:pt>
                <c:pt idx="240">
                  <c:v>-2.6979999999999999E-3</c:v>
                </c:pt>
                <c:pt idx="241">
                  <c:v>-1.7060000000000001E-3</c:v>
                </c:pt>
                <c:pt idx="242">
                  <c:v>5.8500000000000002E-4</c:v>
                </c:pt>
                <c:pt idx="243">
                  <c:v>1.6180000000000001E-3</c:v>
                </c:pt>
                <c:pt idx="244">
                  <c:v>3.6050000000000001E-3</c:v>
                </c:pt>
                <c:pt idx="245">
                  <c:v>5.1120000000000002E-3</c:v>
                </c:pt>
                <c:pt idx="246">
                  <c:v>6.2529999999999999E-3</c:v>
                </c:pt>
                <c:pt idx="247">
                  <c:v>8.482E-3</c:v>
                </c:pt>
                <c:pt idx="248">
                  <c:v>1.0477E-2</c:v>
                </c:pt>
                <c:pt idx="249">
                  <c:v>1.1727E-2</c:v>
                </c:pt>
                <c:pt idx="250">
                  <c:v>1.3783E-2</c:v>
                </c:pt>
                <c:pt idx="251">
                  <c:v>1.49E-2</c:v>
                </c:pt>
                <c:pt idx="252">
                  <c:v>1.7651E-2</c:v>
                </c:pt>
                <c:pt idx="253">
                  <c:v>1.9288E-2</c:v>
                </c:pt>
                <c:pt idx="254">
                  <c:v>2.1597999999999999E-2</c:v>
                </c:pt>
                <c:pt idx="255">
                  <c:v>2.2915999999999999E-2</c:v>
                </c:pt>
                <c:pt idx="256">
                  <c:v>2.5245E-2</c:v>
                </c:pt>
                <c:pt idx="257">
                  <c:v>2.6407E-2</c:v>
                </c:pt>
                <c:pt idx="258">
                  <c:v>2.8903000000000002E-2</c:v>
                </c:pt>
                <c:pt idx="259">
                  <c:v>3.0071000000000001E-2</c:v>
                </c:pt>
                <c:pt idx="260">
                  <c:v>3.2405999999999997E-2</c:v>
                </c:pt>
                <c:pt idx="261">
                  <c:v>3.3736000000000002E-2</c:v>
                </c:pt>
                <c:pt idx="262">
                  <c:v>3.5894000000000002E-2</c:v>
                </c:pt>
                <c:pt idx="263">
                  <c:v>3.7383E-2</c:v>
                </c:pt>
                <c:pt idx="264">
                  <c:v>3.9508000000000001E-2</c:v>
                </c:pt>
                <c:pt idx="265">
                  <c:v>4.0971E-2</c:v>
                </c:pt>
                <c:pt idx="266">
                  <c:v>4.3043999999999999E-2</c:v>
                </c:pt>
                <c:pt idx="267">
                  <c:v>4.5086000000000001E-2</c:v>
                </c:pt>
                <c:pt idx="268">
                  <c:v>4.6317999999999998E-2</c:v>
                </c:pt>
                <c:pt idx="269">
                  <c:v>4.8418999999999997E-2</c:v>
                </c:pt>
                <c:pt idx="270">
                  <c:v>4.9581E-2</c:v>
                </c:pt>
                <c:pt idx="271">
                  <c:v>5.1416999999999997E-2</c:v>
                </c:pt>
                <c:pt idx="272">
                  <c:v>5.2636000000000002E-2</c:v>
                </c:pt>
                <c:pt idx="273">
                  <c:v>5.4427000000000003E-2</c:v>
                </c:pt>
                <c:pt idx="274">
                  <c:v>5.5856999999999997E-2</c:v>
                </c:pt>
                <c:pt idx="275">
                  <c:v>5.6862000000000003E-2</c:v>
                </c:pt>
                <c:pt idx="276">
                  <c:v>5.8312999999999997E-2</c:v>
                </c:pt>
                <c:pt idx="277">
                  <c:v>5.8978000000000003E-2</c:v>
                </c:pt>
                <c:pt idx="278">
                  <c:v>6.0116000000000003E-2</c:v>
                </c:pt>
                <c:pt idx="279">
                  <c:v>6.1233000000000003E-2</c:v>
                </c:pt>
                <c:pt idx="280">
                  <c:v>6.1741999999999998E-2</c:v>
                </c:pt>
                <c:pt idx="281">
                  <c:v>6.2435999999999998E-2</c:v>
                </c:pt>
                <c:pt idx="282">
                  <c:v>6.293E-2</c:v>
                </c:pt>
                <c:pt idx="283">
                  <c:v>6.3325999999999993E-2</c:v>
                </c:pt>
                <c:pt idx="284">
                  <c:v>6.3469999999999999E-2</c:v>
                </c:pt>
                <c:pt idx="285">
                  <c:v>6.3534999999999994E-2</c:v>
                </c:pt>
                <c:pt idx="286">
                  <c:v>6.3453999999999997E-2</c:v>
                </c:pt>
                <c:pt idx="287">
                  <c:v>6.3233999999999999E-2</c:v>
                </c:pt>
                <c:pt idx="288">
                  <c:v>6.3023999999999997E-2</c:v>
                </c:pt>
                <c:pt idx="289">
                  <c:v>6.2508999999999995E-2</c:v>
                </c:pt>
                <c:pt idx="290">
                  <c:v>6.1821000000000001E-2</c:v>
                </c:pt>
                <c:pt idx="291">
                  <c:v>6.1254000000000003E-2</c:v>
                </c:pt>
                <c:pt idx="292">
                  <c:v>6.0354999999999999E-2</c:v>
                </c:pt>
                <c:pt idx="293">
                  <c:v>5.9060000000000001E-2</c:v>
                </c:pt>
                <c:pt idx="294">
                  <c:v>5.8210999999999999E-2</c:v>
                </c:pt>
                <c:pt idx="295">
                  <c:v>5.6827999999999997E-2</c:v>
                </c:pt>
                <c:pt idx="296">
                  <c:v>5.5810999999999999E-2</c:v>
                </c:pt>
                <c:pt idx="297">
                  <c:v>5.3731000000000001E-2</c:v>
                </c:pt>
                <c:pt idx="298">
                  <c:v>5.1882999999999999E-2</c:v>
                </c:pt>
                <c:pt idx="299">
                  <c:v>5.0326000000000003E-2</c:v>
                </c:pt>
                <c:pt idx="300">
                  <c:v>4.7801000000000003E-2</c:v>
                </c:pt>
                <c:pt idx="301">
                  <c:v>4.5357000000000001E-2</c:v>
                </c:pt>
                <c:pt idx="302">
                  <c:v>4.3385E-2</c:v>
                </c:pt>
                <c:pt idx="303">
                  <c:v>4.0424000000000002E-2</c:v>
                </c:pt>
                <c:pt idx="304">
                  <c:v>3.6311999999999997E-2</c:v>
                </c:pt>
                <c:pt idx="305">
                  <c:v>3.2169000000000003E-2</c:v>
                </c:pt>
                <c:pt idx="306">
                  <c:v>2.7505000000000002E-2</c:v>
                </c:pt>
                <c:pt idx="307">
                  <c:v>2.3192999999999998E-2</c:v>
                </c:pt>
                <c:pt idx="308">
                  <c:v>1.8575999999999999E-2</c:v>
                </c:pt>
                <c:pt idx="309">
                  <c:v>1.2112E-2</c:v>
                </c:pt>
                <c:pt idx="310">
                  <c:v>5.6569999999999997E-3</c:v>
                </c:pt>
                <c:pt idx="311">
                  <c:v>-1.7329999999999999E-3</c:v>
                </c:pt>
                <c:pt idx="312">
                  <c:v>-6.051E-3</c:v>
                </c:pt>
                <c:pt idx="313">
                  <c:v>-1.2557E-2</c:v>
                </c:pt>
                <c:pt idx="314">
                  <c:v>-1.8887999999999999E-2</c:v>
                </c:pt>
                <c:pt idx="315">
                  <c:v>-2.4847000000000001E-2</c:v>
                </c:pt>
                <c:pt idx="316">
                  <c:v>-2.8812000000000001E-2</c:v>
                </c:pt>
                <c:pt idx="317">
                  <c:v>-3.5741000000000002E-2</c:v>
                </c:pt>
                <c:pt idx="318">
                  <c:v>-3.9298E-2</c:v>
                </c:pt>
                <c:pt idx="319">
                  <c:v>-4.6004000000000003E-2</c:v>
                </c:pt>
                <c:pt idx="320">
                  <c:v>-5.3471999999999999E-2</c:v>
                </c:pt>
                <c:pt idx="321">
                  <c:v>-5.8425999999999999E-2</c:v>
                </c:pt>
                <c:pt idx="322">
                  <c:v>-6.6395999999999997E-2</c:v>
                </c:pt>
                <c:pt idx="323">
                  <c:v>-7.2434999999999999E-2</c:v>
                </c:pt>
                <c:pt idx="324">
                  <c:v>-8.0232999999999999E-2</c:v>
                </c:pt>
                <c:pt idx="325">
                  <c:v>-8.8649000000000006E-2</c:v>
                </c:pt>
                <c:pt idx="326">
                  <c:v>-9.4747999999999999E-2</c:v>
                </c:pt>
                <c:pt idx="327">
                  <c:v>-0.10434400000000001</c:v>
                </c:pt>
                <c:pt idx="328">
                  <c:v>-0.11446099999999999</c:v>
                </c:pt>
                <c:pt idx="329">
                  <c:v>-0.126526</c:v>
                </c:pt>
                <c:pt idx="330">
                  <c:v>-0.13355400000000001</c:v>
                </c:pt>
                <c:pt idx="331">
                  <c:v>-0.14475099999999999</c:v>
                </c:pt>
                <c:pt idx="332">
                  <c:v>-0.15162999999999999</c:v>
                </c:pt>
                <c:pt idx="333">
                  <c:v>-0.16287699999999999</c:v>
                </c:pt>
                <c:pt idx="334">
                  <c:v>-0.17316500000000001</c:v>
                </c:pt>
                <c:pt idx="335">
                  <c:v>-0.18159500000000001</c:v>
                </c:pt>
                <c:pt idx="336">
                  <c:v>-0.18768899999999999</c:v>
                </c:pt>
                <c:pt idx="337">
                  <c:v>-0.192333</c:v>
                </c:pt>
                <c:pt idx="338">
                  <c:v>-0.20327700000000001</c:v>
                </c:pt>
                <c:pt idx="339">
                  <c:v>-0.20850399999999999</c:v>
                </c:pt>
                <c:pt idx="340">
                  <c:v>-0.216417</c:v>
                </c:pt>
                <c:pt idx="341">
                  <c:v>-0.222493</c:v>
                </c:pt>
                <c:pt idx="342">
                  <c:v>-0.23217699999999999</c:v>
                </c:pt>
                <c:pt idx="343">
                  <c:v>-0.23646300000000001</c:v>
                </c:pt>
                <c:pt idx="344">
                  <c:v>-0.24609</c:v>
                </c:pt>
                <c:pt idx="345">
                  <c:v>-0.256855</c:v>
                </c:pt>
                <c:pt idx="346">
                  <c:v>-0.26518900000000001</c:v>
                </c:pt>
                <c:pt idx="347">
                  <c:v>-0.27404299999999998</c:v>
                </c:pt>
                <c:pt idx="348">
                  <c:v>-0.28242099999999998</c:v>
                </c:pt>
                <c:pt idx="349">
                  <c:v>-0.28840100000000002</c:v>
                </c:pt>
                <c:pt idx="350">
                  <c:v>-0.29630099999999998</c:v>
                </c:pt>
                <c:pt idx="351">
                  <c:v>-0.30078100000000002</c:v>
                </c:pt>
                <c:pt idx="352">
                  <c:v>-0.30495100000000003</c:v>
                </c:pt>
                <c:pt idx="353">
                  <c:v>-0.31104300000000001</c:v>
                </c:pt>
                <c:pt idx="354">
                  <c:v>-0.31579600000000002</c:v>
                </c:pt>
                <c:pt idx="355">
                  <c:v>-0.32102399999999998</c:v>
                </c:pt>
                <c:pt idx="356">
                  <c:v>-0.32652599999999998</c:v>
                </c:pt>
                <c:pt idx="357">
                  <c:v>-0.33121299999999998</c:v>
                </c:pt>
                <c:pt idx="358">
                  <c:v>-0.33435700000000002</c:v>
                </c:pt>
                <c:pt idx="359">
                  <c:v>-0.33930900000000003</c:v>
                </c:pt>
                <c:pt idx="360">
                  <c:v>-0.344277</c:v>
                </c:pt>
                <c:pt idx="361">
                  <c:v>-0.34750900000000001</c:v>
                </c:pt>
                <c:pt idx="362">
                  <c:v>-0.34959200000000001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Tabelle1!$N$1</c:f>
              <c:strCache>
                <c:ptCount val="1"/>
                <c:pt idx="0">
                  <c:v>aCMDin.y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Tabelle1!$N$2:$N$365</c:f>
              <c:numCache>
                <c:formatCode>General</c:formatCode>
                <c:ptCount val="364"/>
                <c:pt idx="0">
                  <c:v>2.63E-4</c:v>
                </c:pt>
                <c:pt idx="1">
                  <c:v>3.97E-4</c:v>
                </c:pt>
                <c:pt idx="2">
                  <c:v>5.3700000000000004E-4</c:v>
                </c:pt>
                <c:pt idx="3">
                  <c:v>7.0200000000000004E-4</c:v>
                </c:pt>
                <c:pt idx="4">
                  <c:v>9.7799999999999992E-4</c:v>
                </c:pt>
                <c:pt idx="5">
                  <c:v>1.2049999999999999E-3</c:v>
                </c:pt>
                <c:pt idx="6">
                  <c:v>1.4139999999999999E-3</c:v>
                </c:pt>
                <c:pt idx="7">
                  <c:v>1.5770000000000001E-3</c:v>
                </c:pt>
                <c:pt idx="8">
                  <c:v>1.758E-3</c:v>
                </c:pt>
                <c:pt idx="9">
                  <c:v>1.9880000000000002E-3</c:v>
                </c:pt>
                <c:pt idx="10">
                  <c:v>2.1819999999999999E-3</c:v>
                </c:pt>
                <c:pt idx="11">
                  <c:v>2.5409999999999999E-3</c:v>
                </c:pt>
                <c:pt idx="12">
                  <c:v>2.8270000000000001E-3</c:v>
                </c:pt>
                <c:pt idx="13">
                  <c:v>3.1380000000000002E-3</c:v>
                </c:pt>
                <c:pt idx="14">
                  <c:v>3.4629999999999999E-3</c:v>
                </c:pt>
                <c:pt idx="15">
                  <c:v>4.0340000000000003E-3</c:v>
                </c:pt>
                <c:pt idx="16">
                  <c:v>4.516E-3</c:v>
                </c:pt>
                <c:pt idx="17">
                  <c:v>4.9849999999999998E-3</c:v>
                </c:pt>
                <c:pt idx="18">
                  <c:v>5.4159999999999998E-3</c:v>
                </c:pt>
                <c:pt idx="19">
                  <c:v>5.9080000000000001E-3</c:v>
                </c:pt>
                <c:pt idx="20">
                  <c:v>6.2859999999999999E-3</c:v>
                </c:pt>
                <c:pt idx="21">
                  <c:v>6.6959999999999997E-3</c:v>
                </c:pt>
                <c:pt idx="22">
                  <c:v>7.2630000000000004E-3</c:v>
                </c:pt>
                <c:pt idx="23">
                  <c:v>7.8169999999999993E-3</c:v>
                </c:pt>
                <c:pt idx="24">
                  <c:v>8.267E-3</c:v>
                </c:pt>
                <c:pt idx="25">
                  <c:v>8.6969999999999999E-3</c:v>
                </c:pt>
                <c:pt idx="26">
                  <c:v>9.4629999999999992E-3</c:v>
                </c:pt>
                <c:pt idx="27">
                  <c:v>9.7619999999999998E-3</c:v>
                </c:pt>
                <c:pt idx="28">
                  <c:v>1.0633999999999999E-2</c:v>
                </c:pt>
                <c:pt idx="29">
                  <c:v>1.1271E-2</c:v>
                </c:pt>
                <c:pt idx="30">
                  <c:v>1.1816999999999999E-2</c:v>
                </c:pt>
                <c:pt idx="31">
                  <c:v>1.2475E-2</c:v>
                </c:pt>
                <c:pt idx="32">
                  <c:v>1.3157E-2</c:v>
                </c:pt>
                <c:pt idx="33">
                  <c:v>1.3742000000000001E-2</c:v>
                </c:pt>
                <c:pt idx="34">
                  <c:v>1.4271000000000001E-2</c:v>
                </c:pt>
                <c:pt idx="35">
                  <c:v>1.4924E-2</c:v>
                </c:pt>
                <c:pt idx="36">
                  <c:v>1.5520000000000001E-2</c:v>
                </c:pt>
                <c:pt idx="37">
                  <c:v>1.609E-2</c:v>
                </c:pt>
                <c:pt idx="38">
                  <c:v>1.6954E-2</c:v>
                </c:pt>
                <c:pt idx="39">
                  <c:v>1.7614000000000001E-2</c:v>
                </c:pt>
                <c:pt idx="40">
                  <c:v>1.8183000000000001E-2</c:v>
                </c:pt>
                <c:pt idx="41">
                  <c:v>1.8851E-2</c:v>
                </c:pt>
                <c:pt idx="42">
                  <c:v>1.9861E-2</c:v>
                </c:pt>
                <c:pt idx="43">
                  <c:v>2.0545999999999998E-2</c:v>
                </c:pt>
                <c:pt idx="44">
                  <c:v>2.1354999999999999E-2</c:v>
                </c:pt>
                <c:pt idx="45">
                  <c:v>2.2214999999999999E-2</c:v>
                </c:pt>
                <c:pt idx="46">
                  <c:v>2.3073E-2</c:v>
                </c:pt>
                <c:pt idx="47">
                  <c:v>2.4299000000000001E-2</c:v>
                </c:pt>
                <c:pt idx="48">
                  <c:v>2.5100999999999998E-2</c:v>
                </c:pt>
                <c:pt idx="49">
                  <c:v>2.6081E-2</c:v>
                </c:pt>
                <c:pt idx="50">
                  <c:v>2.7295E-2</c:v>
                </c:pt>
                <c:pt idx="51">
                  <c:v>2.8250000000000001E-2</c:v>
                </c:pt>
                <c:pt idx="52">
                  <c:v>2.9395000000000001E-2</c:v>
                </c:pt>
                <c:pt idx="53">
                  <c:v>3.0984000000000001E-2</c:v>
                </c:pt>
                <c:pt idx="54">
                  <c:v>3.2274999999999998E-2</c:v>
                </c:pt>
                <c:pt idx="55">
                  <c:v>3.3658E-2</c:v>
                </c:pt>
                <c:pt idx="56">
                  <c:v>3.5436000000000002E-2</c:v>
                </c:pt>
                <c:pt idx="57">
                  <c:v>3.7463999999999997E-2</c:v>
                </c:pt>
                <c:pt idx="58">
                  <c:v>3.9314000000000002E-2</c:v>
                </c:pt>
                <c:pt idx="59">
                  <c:v>4.1725999999999999E-2</c:v>
                </c:pt>
                <c:pt idx="60">
                  <c:v>4.4130000000000003E-2</c:v>
                </c:pt>
                <c:pt idx="61">
                  <c:v>4.7275999999999999E-2</c:v>
                </c:pt>
                <c:pt idx="62">
                  <c:v>5.0928000000000001E-2</c:v>
                </c:pt>
                <c:pt idx="63">
                  <c:v>5.5542000000000001E-2</c:v>
                </c:pt>
                <c:pt idx="64">
                  <c:v>5.8104999999999997E-2</c:v>
                </c:pt>
                <c:pt idx="65">
                  <c:v>6.3454999999999998E-2</c:v>
                </c:pt>
                <c:pt idx="66">
                  <c:v>6.9515999999999994E-2</c:v>
                </c:pt>
                <c:pt idx="67">
                  <c:v>7.9375000000000001E-2</c:v>
                </c:pt>
                <c:pt idx="68">
                  <c:v>8.7169999999999997E-2</c:v>
                </c:pt>
                <c:pt idx="69">
                  <c:v>9.8932999999999993E-2</c:v>
                </c:pt>
                <c:pt idx="70">
                  <c:v>0.12256599999999999</c:v>
                </c:pt>
                <c:pt idx="71">
                  <c:v>0.14502300000000001</c:v>
                </c:pt>
                <c:pt idx="72">
                  <c:v>0.22733400000000001</c:v>
                </c:pt>
                <c:pt idx="73">
                  <c:v>0.32902100000000001</c:v>
                </c:pt>
                <c:pt idx="74">
                  <c:v>2.1732339999999999</c:v>
                </c:pt>
                <c:pt idx="75">
                  <c:v>0.206736</c:v>
                </c:pt>
                <c:pt idx="76">
                  <c:v>3.522E-3</c:v>
                </c:pt>
                <c:pt idx="77">
                  <c:v>4.7320000000000001E-3</c:v>
                </c:pt>
                <c:pt idx="78">
                  <c:v>-8.8669999999999999E-3</c:v>
                </c:pt>
                <c:pt idx="79">
                  <c:v>-8.5296999999999998E-2</c:v>
                </c:pt>
                <c:pt idx="80">
                  <c:v>-0.146651</c:v>
                </c:pt>
                <c:pt idx="81">
                  <c:v>-0.13098699999999999</c:v>
                </c:pt>
                <c:pt idx="82">
                  <c:v>-7.8909000000000007E-2</c:v>
                </c:pt>
                <c:pt idx="83">
                  <c:v>-1.3044E-2</c:v>
                </c:pt>
                <c:pt idx="84">
                  <c:v>-6.3220000000000004E-3</c:v>
                </c:pt>
                <c:pt idx="85">
                  <c:v>-3.2347000000000001E-2</c:v>
                </c:pt>
                <c:pt idx="86">
                  <c:v>-5.0654999999999999E-2</c:v>
                </c:pt>
                <c:pt idx="87">
                  <c:v>-6.3889000000000001E-2</c:v>
                </c:pt>
                <c:pt idx="88">
                  <c:v>-5.8980999999999999E-2</c:v>
                </c:pt>
                <c:pt idx="89">
                  <c:v>-5.9534999999999998E-2</c:v>
                </c:pt>
                <c:pt idx="90">
                  <c:v>-6.3038999999999998E-2</c:v>
                </c:pt>
                <c:pt idx="91">
                  <c:v>-7.6216999999999993E-2</c:v>
                </c:pt>
                <c:pt idx="92">
                  <c:v>-8.9209999999999998E-2</c:v>
                </c:pt>
                <c:pt idx="93">
                  <c:v>-9.4843999999999998E-2</c:v>
                </c:pt>
                <c:pt idx="94">
                  <c:v>-0.10259</c:v>
                </c:pt>
                <c:pt idx="95">
                  <c:v>-0.10571</c:v>
                </c:pt>
                <c:pt idx="96">
                  <c:v>-0.11221</c:v>
                </c:pt>
                <c:pt idx="97">
                  <c:v>-0.118949</c:v>
                </c:pt>
                <c:pt idx="98">
                  <c:v>-0.13047800000000001</c:v>
                </c:pt>
                <c:pt idx="99">
                  <c:v>-0.14416799999999999</c:v>
                </c:pt>
                <c:pt idx="100">
                  <c:v>-0.15181</c:v>
                </c:pt>
                <c:pt idx="101">
                  <c:v>-0.166349</c:v>
                </c:pt>
                <c:pt idx="102">
                  <c:v>-0.17474700000000001</c:v>
                </c:pt>
                <c:pt idx="103">
                  <c:v>-0.19236300000000001</c:v>
                </c:pt>
                <c:pt idx="104">
                  <c:v>-0.204844</c:v>
                </c:pt>
                <c:pt idx="105">
                  <c:v>-0.22564400000000001</c:v>
                </c:pt>
                <c:pt idx="106">
                  <c:v>-0.238676</c:v>
                </c:pt>
                <c:pt idx="107">
                  <c:v>-0.263405</c:v>
                </c:pt>
                <c:pt idx="108">
                  <c:v>-0.29070499999999999</c:v>
                </c:pt>
                <c:pt idx="109">
                  <c:v>-0.30773699999999998</c:v>
                </c:pt>
                <c:pt idx="110">
                  <c:v>-0.33964800000000001</c:v>
                </c:pt>
                <c:pt idx="111">
                  <c:v>-0.372525</c:v>
                </c:pt>
                <c:pt idx="112">
                  <c:v>-0.39417400000000002</c:v>
                </c:pt>
                <c:pt idx="113">
                  <c:v>-0.43115300000000001</c:v>
                </c:pt>
                <c:pt idx="114">
                  <c:v>-0.46107799999999999</c:v>
                </c:pt>
                <c:pt idx="115">
                  <c:v>-0.50788599999999995</c:v>
                </c:pt>
                <c:pt idx="116">
                  <c:v>-0.54144899999999996</c:v>
                </c:pt>
                <c:pt idx="117">
                  <c:v>-0.58987800000000001</c:v>
                </c:pt>
                <c:pt idx="118">
                  <c:v>-0.61950000000000005</c:v>
                </c:pt>
                <c:pt idx="119">
                  <c:v>-0.66885300000000003</c:v>
                </c:pt>
                <c:pt idx="120">
                  <c:v>-0.69675200000000004</c:v>
                </c:pt>
                <c:pt idx="121">
                  <c:v>-0.75318300000000005</c:v>
                </c:pt>
                <c:pt idx="122">
                  <c:v>-0.81272</c:v>
                </c:pt>
                <c:pt idx="123">
                  <c:v>-0.87094099999999997</c:v>
                </c:pt>
                <c:pt idx="124">
                  <c:v>-0.917242</c:v>
                </c:pt>
                <c:pt idx="125">
                  <c:v>-0.97396499999999997</c:v>
                </c:pt>
                <c:pt idx="126">
                  <c:v>-1.0318719999999999</c:v>
                </c:pt>
                <c:pt idx="127">
                  <c:v>-1.0908340000000001</c:v>
                </c:pt>
                <c:pt idx="128">
                  <c:v>-1.1411579999999999</c:v>
                </c:pt>
                <c:pt idx="129">
                  <c:v>-1.187022</c:v>
                </c:pt>
                <c:pt idx="130">
                  <c:v>-1.2581039999999999</c:v>
                </c:pt>
                <c:pt idx="131">
                  <c:v>-1.3255330000000001</c:v>
                </c:pt>
                <c:pt idx="132">
                  <c:v>-1.3676090000000001</c:v>
                </c:pt>
                <c:pt idx="133">
                  <c:v>-1.429057</c:v>
                </c:pt>
                <c:pt idx="134">
                  <c:v>-1.4751609999999999</c:v>
                </c:pt>
                <c:pt idx="135">
                  <c:v>-1.5453730000000001</c:v>
                </c:pt>
                <c:pt idx="136">
                  <c:v>-1.6139939999999999</c:v>
                </c:pt>
                <c:pt idx="137">
                  <c:v>-1.6807289999999999</c:v>
                </c:pt>
                <c:pt idx="138">
                  <c:v>-1.714245</c:v>
                </c:pt>
                <c:pt idx="139">
                  <c:v>-1.7691619999999999</c:v>
                </c:pt>
                <c:pt idx="140">
                  <c:v>-1.833968</c:v>
                </c:pt>
                <c:pt idx="141">
                  <c:v>-1.8637239999999999</c:v>
                </c:pt>
                <c:pt idx="142">
                  <c:v>-1.918717</c:v>
                </c:pt>
                <c:pt idx="143">
                  <c:v>-1.9521489999999999</c:v>
                </c:pt>
                <c:pt idx="144">
                  <c:v>-1.9963679999999999</c:v>
                </c:pt>
                <c:pt idx="145">
                  <c:v>-2.0360779999999998</c:v>
                </c:pt>
                <c:pt idx="146">
                  <c:v>-2.0562309999999999</c:v>
                </c:pt>
                <c:pt idx="147">
                  <c:v>-2.0797340000000002</c:v>
                </c:pt>
                <c:pt idx="148">
                  <c:v>-2.1092399999999998</c:v>
                </c:pt>
                <c:pt idx="149">
                  <c:v>-2.132307</c:v>
                </c:pt>
                <c:pt idx="150">
                  <c:v>-2.1525910000000001</c:v>
                </c:pt>
                <c:pt idx="151">
                  <c:v>-2.168812</c:v>
                </c:pt>
                <c:pt idx="152">
                  <c:v>-2.1792500000000001</c:v>
                </c:pt>
                <c:pt idx="153">
                  <c:v>-2.1844450000000002</c:v>
                </c:pt>
                <c:pt idx="154">
                  <c:v>-2.1870479999999999</c:v>
                </c:pt>
                <c:pt idx="155">
                  <c:v>-2.1848999999999998</c:v>
                </c:pt>
                <c:pt idx="156">
                  <c:v>-2.1792310000000001</c:v>
                </c:pt>
                <c:pt idx="157">
                  <c:v>-2.1723690000000002</c:v>
                </c:pt>
                <c:pt idx="158">
                  <c:v>-2.1582400000000002</c:v>
                </c:pt>
                <c:pt idx="159">
                  <c:v>-2.1407210000000001</c:v>
                </c:pt>
                <c:pt idx="160">
                  <c:v>-2.128765</c:v>
                </c:pt>
                <c:pt idx="161">
                  <c:v>-2.1115179999999998</c:v>
                </c:pt>
                <c:pt idx="162">
                  <c:v>-2.0795530000000002</c:v>
                </c:pt>
                <c:pt idx="163">
                  <c:v>-2.0578889999999999</c:v>
                </c:pt>
                <c:pt idx="164">
                  <c:v>-2.0296720000000001</c:v>
                </c:pt>
                <c:pt idx="165">
                  <c:v>-2.0205649999999999</c:v>
                </c:pt>
                <c:pt idx="166">
                  <c:v>-1.98431</c:v>
                </c:pt>
                <c:pt idx="167">
                  <c:v>-1.9516169999999999</c:v>
                </c:pt>
                <c:pt idx="168">
                  <c:v>-1.917762</c:v>
                </c:pt>
                <c:pt idx="169">
                  <c:v>-1.8949210000000001</c:v>
                </c:pt>
                <c:pt idx="170">
                  <c:v>-1.8564590000000001</c:v>
                </c:pt>
                <c:pt idx="171">
                  <c:v>-1.8328249999999999</c:v>
                </c:pt>
                <c:pt idx="172">
                  <c:v>-1.790181</c:v>
                </c:pt>
                <c:pt idx="173">
                  <c:v>-1.7437940000000001</c:v>
                </c:pt>
                <c:pt idx="174">
                  <c:v>-1.7003969999999999</c:v>
                </c:pt>
                <c:pt idx="175">
                  <c:v>-1.672723</c:v>
                </c:pt>
                <c:pt idx="176">
                  <c:v>-1.6291199999999999</c:v>
                </c:pt>
                <c:pt idx="177">
                  <c:v>-1.604581</c:v>
                </c:pt>
                <c:pt idx="178">
                  <c:v>-1.558063</c:v>
                </c:pt>
                <c:pt idx="179">
                  <c:v>-1.533798</c:v>
                </c:pt>
                <c:pt idx="180">
                  <c:v>-1.49091</c:v>
                </c:pt>
                <c:pt idx="181">
                  <c:v>-1.4483140000000001</c:v>
                </c:pt>
                <c:pt idx="182">
                  <c:v>-1.4095740000000001</c:v>
                </c:pt>
                <c:pt idx="183">
                  <c:v>-1.3862719999999999</c:v>
                </c:pt>
                <c:pt idx="184">
                  <c:v>-1.3456520000000001</c:v>
                </c:pt>
                <c:pt idx="185">
                  <c:v>-1.3259019999999999</c:v>
                </c:pt>
                <c:pt idx="186">
                  <c:v>-1.280805</c:v>
                </c:pt>
                <c:pt idx="187">
                  <c:v>-1.258961</c:v>
                </c:pt>
                <c:pt idx="188">
                  <c:v>-1.2210380000000001</c:v>
                </c:pt>
                <c:pt idx="189">
                  <c:v>-1.1839409999999999</c:v>
                </c:pt>
                <c:pt idx="190">
                  <c:v>-1.1633640000000001</c:v>
                </c:pt>
                <c:pt idx="191">
                  <c:v>-1.1250819999999999</c:v>
                </c:pt>
                <c:pt idx="192">
                  <c:v>-1.1027830000000001</c:v>
                </c:pt>
                <c:pt idx="193">
                  <c:v>-1.0685739999999999</c:v>
                </c:pt>
                <c:pt idx="194">
                  <c:v>-1.0376240000000001</c:v>
                </c:pt>
                <c:pt idx="195">
                  <c:v>-1.0167870000000001</c:v>
                </c:pt>
                <c:pt idx="196">
                  <c:v>-0.98938499999999996</c:v>
                </c:pt>
                <c:pt idx="197">
                  <c:v>-0.95813000000000004</c:v>
                </c:pt>
                <c:pt idx="198">
                  <c:v>-0.94079299999999999</c:v>
                </c:pt>
                <c:pt idx="199">
                  <c:v>-0.91076599999999996</c:v>
                </c:pt>
                <c:pt idx="200">
                  <c:v>-0.89414199999999999</c:v>
                </c:pt>
                <c:pt idx="201">
                  <c:v>-0.86958999999999997</c:v>
                </c:pt>
                <c:pt idx="202">
                  <c:v>-0.85367300000000002</c:v>
                </c:pt>
                <c:pt idx="203">
                  <c:v>-0.82427799999999996</c:v>
                </c:pt>
                <c:pt idx="204">
                  <c:v>-0.80531299999999995</c:v>
                </c:pt>
                <c:pt idx="205">
                  <c:v>-0.78493000000000002</c:v>
                </c:pt>
                <c:pt idx="206">
                  <c:v>-0.75969200000000003</c:v>
                </c:pt>
                <c:pt idx="207">
                  <c:v>-0.73710799999999999</c:v>
                </c:pt>
                <c:pt idx="208">
                  <c:v>-0.71530099999999996</c:v>
                </c:pt>
                <c:pt idx="209">
                  <c:v>-0.70234200000000002</c:v>
                </c:pt>
                <c:pt idx="210">
                  <c:v>-0.68160900000000002</c:v>
                </c:pt>
                <c:pt idx="211">
                  <c:v>-0.66902300000000003</c:v>
                </c:pt>
                <c:pt idx="212">
                  <c:v>-0.65491999999999995</c:v>
                </c:pt>
                <c:pt idx="213">
                  <c:v>-0.63468599999999997</c:v>
                </c:pt>
                <c:pt idx="214">
                  <c:v>-0.61318700000000004</c:v>
                </c:pt>
                <c:pt idx="215">
                  <c:v>-0.59512699999999996</c:v>
                </c:pt>
                <c:pt idx="216">
                  <c:v>-0.58033299999999999</c:v>
                </c:pt>
                <c:pt idx="217">
                  <c:v>-0.56139300000000003</c:v>
                </c:pt>
                <c:pt idx="218">
                  <c:v>-0.54852599999999996</c:v>
                </c:pt>
                <c:pt idx="219">
                  <c:v>-0.52876000000000001</c:v>
                </c:pt>
                <c:pt idx="220">
                  <c:v>-0.51079699999999995</c:v>
                </c:pt>
                <c:pt idx="221">
                  <c:v>-0.49999300000000002</c:v>
                </c:pt>
                <c:pt idx="222">
                  <c:v>-0.48</c:v>
                </c:pt>
                <c:pt idx="223">
                  <c:v>-0.46438699999999999</c:v>
                </c:pt>
                <c:pt idx="224">
                  <c:v>-0.45547500000000002</c:v>
                </c:pt>
                <c:pt idx="225">
                  <c:v>-0.43658599999999997</c:v>
                </c:pt>
                <c:pt idx="226">
                  <c:v>-0.419379</c:v>
                </c:pt>
                <c:pt idx="227">
                  <c:v>-0.40855399999999997</c:v>
                </c:pt>
                <c:pt idx="228">
                  <c:v>-0.39907700000000002</c:v>
                </c:pt>
                <c:pt idx="229">
                  <c:v>-0.38268799999999997</c:v>
                </c:pt>
                <c:pt idx="230">
                  <c:v>-0.374668</c:v>
                </c:pt>
                <c:pt idx="231">
                  <c:v>-0.35764200000000002</c:v>
                </c:pt>
                <c:pt idx="232">
                  <c:v>-0.34209600000000001</c:v>
                </c:pt>
                <c:pt idx="233">
                  <c:v>-0.33446799999999999</c:v>
                </c:pt>
                <c:pt idx="234">
                  <c:v>-0.31936199999999998</c:v>
                </c:pt>
                <c:pt idx="235">
                  <c:v>-0.30557000000000001</c:v>
                </c:pt>
                <c:pt idx="236">
                  <c:v>-0.29721599999999998</c:v>
                </c:pt>
                <c:pt idx="237">
                  <c:v>-0.28277200000000002</c:v>
                </c:pt>
                <c:pt idx="238">
                  <c:v>-0.26961800000000002</c:v>
                </c:pt>
                <c:pt idx="239">
                  <c:v>-0.25667699999999999</c:v>
                </c:pt>
                <c:pt idx="240">
                  <c:v>-0.248836</c:v>
                </c:pt>
                <c:pt idx="241">
                  <c:v>-0.24107999999999999</c:v>
                </c:pt>
                <c:pt idx="242">
                  <c:v>-0.223888</c:v>
                </c:pt>
                <c:pt idx="243">
                  <c:v>-0.216392</c:v>
                </c:pt>
                <c:pt idx="244">
                  <c:v>-0.20255799999999999</c:v>
                </c:pt>
                <c:pt idx="245">
                  <c:v>-0.19237499999999999</c:v>
                </c:pt>
                <c:pt idx="246">
                  <c:v>-0.184785</c:v>
                </c:pt>
                <c:pt idx="247">
                  <c:v>-0.17032</c:v>
                </c:pt>
                <c:pt idx="248">
                  <c:v>-0.157722</c:v>
                </c:pt>
                <c:pt idx="249">
                  <c:v>-0.15001400000000001</c:v>
                </c:pt>
                <c:pt idx="250">
                  <c:v>-0.13761999999999999</c:v>
                </c:pt>
                <c:pt idx="251">
                  <c:v>-0.131049</c:v>
                </c:pt>
                <c:pt idx="252">
                  <c:v>-0.115407</c:v>
                </c:pt>
                <c:pt idx="253">
                  <c:v>-0.106405</c:v>
                </c:pt>
                <c:pt idx="254">
                  <c:v>-9.4209000000000001E-2</c:v>
                </c:pt>
                <c:pt idx="255">
                  <c:v>-8.7472999999999995E-2</c:v>
                </c:pt>
                <c:pt idx="256">
                  <c:v>-7.6020000000000004E-2</c:v>
                </c:pt>
                <c:pt idx="257">
                  <c:v>-7.0494000000000001E-2</c:v>
                </c:pt>
                <c:pt idx="258">
                  <c:v>-5.9166000000000003E-2</c:v>
                </c:pt>
                <c:pt idx="259">
                  <c:v>-5.4087000000000003E-2</c:v>
                </c:pt>
                <c:pt idx="260">
                  <c:v>-4.4380000000000003E-2</c:v>
                </c:pt>
                <c:pt idx="261">
                  <c:v>-3.9100999999999997E-2</c:v>
                </c:pt>
                <c:pt idx="262">
                  <c:v>-3.0963000000000001E-2</c:v>
                </c:pt>
                <c:pt idx="263">
                  <c:v>-2.5628000000000001E-2</c:v>
                </c:pt>
                <c:pt idx="264">
                  <c:v>-1.8414E-2</c:v>
                </c:pt>
                <c:pt idx="265">
                  <c:v>-1.3755E-2</c:v>
                </c:pt>
                <c:pt idx="266">
                  <c:v>-7.5900000000000004E-3</c:v>
                </c:pt>
                <c:pt idx="267">
                  <c:v>-2.019E-3</c:v>
                </c:pt>
                <c:pt idx="268">
                  <c:v>1.1100000000000001E-3</c:v>
                </c:pt>
                <c:pt idx="269">
                  <c:v>5.9509999999999997E-3</c:v>
                </c:pt>
                <c:pt idx="270">
                  <c:v>8.3599999999999994E-3</c:v>
                </c:pt>
                <c:pt idx="271">
                  <c:v>1.1651999999999999E-2</c:v>
                </c:pt>
                <c:pt idx="272">
                  <c:v>1.3488E-2</c:v>
                </c:pt>
                <c:pt idx="273">
                  <c:v>1.5558000000000001E-2</c:v>
                </c:pt>
                <c:pt idx="274">
                  <c:v>1.6579E-2</c:v>
                </c:pt>
                <c:pt idx="275">
                  <c:v>1.6891E-2</c:v>
                </c:pt>
                <c:pt idx="276">
                  <c:v>1.6567999999999999E-2</c:v>
                </c:pt>
                <c:pt idx="277">
                  <c:v>1.6031E-2</c:v>
                </c:pt>
                <c:pt idx="278">
                  <c:v>1.4251E-2</c:v>
                </c:pt>
                <c:pt idx="279">
                  <c:v>1.0884E-2</c:v>
                </c:pt>
                <c:pt idx="280">
                  <c:v>8.4939999999999998E-3</c:v>
                </c:pt>
                <c:pt idx="281">
                  <c:v>3.6340000000000001E-3</c:v>
                </c:pt>
                <c:pt idx="282">
                  <c:v>-1.916E-3</c:v>
                </c:pt>
                <c:pt idx="283">
                  <c:v>-9.7389999999999994E-3</c:v>
                </c:pt>
                <c:pt idx="284">
                  <c:v>-1.5520000000000001E-2</c:v>
                </c:pt>
                <c:pt idx="285">
                  <c:v>-2.4955999999999999E-2</c:v>
                </c:pt>
                <c:pt idx="286">
                  <c:v>-3.3957000000000001E-2</c:v>
                </c:pt>
                <c:pt idx="287">
                  <c:v>-4.4858000000000002E-2</c:v>
                </c:pt>
                <c:pt idx="288">
                  <c:v>-5.1825999999999997E-2</c:v>
                </c:pt>
                <c:pt idx="289">
                  <c:v>-6.5752000000000005E-2</c:v>
                </c:pt>
                <c:pt idx="290">
                  <c:v>-8.1021999999999997E-2</c:v>
                </c:pt>
                <c:pt idx="291">
                  <c:v>-9.2344999999999997E-2</c:v>
                </c:pt>
                <c:pt idx="292">
                  <c:v>-0.10827199999999999</c:v>
                </c:pt>
                <c:pt idx="293">
                  <c:v>-0.12822</c:v>
                </c:pt>
                <c:pt idx="294">
                  <c:v>-0.140351</c:v>
                </c:pt>
                <c:pt idx="295">
                  <c:v>-0.15951499999999999</c:v>
                </c:pt>
                <c:pt idx="296">
                  <c:v>-0.173015</c:v>
                </c:pt>
                <c:pt idx="297">
                  <c:v>-0.19972599999999999</c:v>
                </c:pt>
                <c:pt idx="298">
                  <c:v>-0.22253700000000001</c:v>
                </c:pt>
                <c:pt idx="299">
                  <c:v>-0.240845</c:v>
                </c:pt>
                <c:pt idx="300">
                  <c:v>-0.269341</c:v>
                </c:pt>
                <c:pt idx="301">
                  <c:v>-0.29562699999999997</c:v>
                </c:pt>
                <c:pt idx="302">
                  <c:v>-0.31611899999999998</c:v>
                </c:pt>
                <c:pt idx="303">
                  <c:v>-0.34610099999999999</c:v>
                </c:pt>
                <c:pt idx="304">
                  <c:v>-0.38697100000000001</c:v>
                </c:pt>
                <c:pt idx="305">
                  <c:v>-0.42734699999999998</c:v>
                </c:pt>
                <c:pt idx="306">
                  <c:v>-0.47018799999999999</c:v>
                </c:pt>
                <c:pt idx="307">
                  <c:v>-0.507965</c:v>
                </c:pt>
                <c:pt idx="308">
                  <c:v>-0.54700400000000005</c:v>
                </c:pt>
                <c:pt idx="309">
                  <c:v>-0.59840599999999999</c:v>
                </c:pt>
                <c:pt idx="310">
                  <c:v>-0.64788699999999999</c:v>
                </c:pt>
                <c:pt idx="311">
                  <c:v>-0.70349300000000003</c:v>
                </c:pt>
                <c:pt idx="312">
                  <c:v>-0.73635600000000001</c:v>
                </c:pt>
                <c:pt idx="313">
                  <c:v>-0.79086800000000002</c:v>
                </c:pt>
                <c:pt idx="314">
                  <c:v>-0.84668399999999999</c:v>
                </c:pt>
                <c:pt idx="315">
                  <c:v>-0.89988199999999996</c:v>
                </c:pt>
                <c:pt idx="316">
                  <c:v>-0.93627199999999999</c:v>
                </c:pt>
                <c:pt idx="317">
                  <c:v>-1.001201</c:v>
                </c:pt>
                <c:pt idx="318">
                  <c:v>-1.034594</c:v>
                </c:pt>
                <c:pt idx="319">
                  <c:v>-1.097844</c:v>
                </c:pt>
                <c:pt idx="320">
                  <c:v>-1.1680250000000001</c:v>
                </c:pt>
                <c:pt idx="321">
                  <c:v>-1.2142299999999999</c:v>
                </c:pt>
                <c:pt idx="322">
                  <c:v>-1.2872250000000001</c:v>
                </c:pt>
                <c:pt idx="323">
                  <c:v>-1.34063</c:v>
                </c:pt>
                <c:pt idx="324">
                  <c:v>-1.4058120000000001</c:v>
                </c:pt>
                <c:pt idx="325">
                  <c:v>-1.471811</c:v>
                </c:pt>
                <c:pt idx="326">
                  <c:v>-1.51644</c:v>
                </c:pt>
                <c:pt idx="327">
                  <c:v>-1.584238</c:v>
                </c:pt>
                <c:pt idx="328">
                  <c:v>-1.6531849999999999</c:v>
                </c:pt>
                <c:pt idx="329">
                  <c:v>-1.734691</c:v>
                </c:pt>
                <c:pt idx="330">
                  <c:v>-1.781919</c:v>
                </c:pt>
                <c:pt idx="331">
                  <c:v>-1.8587359999999999</c:v>
                </c:pt>
                <c:pt idx="332">
                  <c:v>-1.906755</c:v>
                </c:pt>
                <c:pt idx="333">
                  <c:v>-1.9910330000000001</c:v>
                </c:pt>
                <c:pt idx="334">
                  <c:v>-2.0764469999999999</c:v>
                </c:pt>
                <c:pt idx="335">
                  <c:v>-2.1502569999999999</c:v>
                </c:pt>
                <c:pt idx="336">
                  <c:v>-2.2056800000000001</c:v>
                </c:pt>
                <c:pt idx="337">
                  <c:v>-2.2487529999999998</c:v>
                </c:pt>
                <c:pt idx="338">
                  <c:v>-2.3519960000000002</c:v>
                </c:pt>
                <c:pt idx="339">
                  <c:v>-2.4004810000000001</c:v>
                </c:pt>
                <c:pt idx="340">
                  <c:v>-2.472232</c:v>
                </c:pt>
                <c:pt idx="341">
                  <c:v>-2.5256159999999999</c:v>
                </c:pt>
                <c:pt idx="342">
                  <c:v>-2.607167</c:v>
                </c:pt>
                <c:pt idx="343">
                  <c:v>-2.6420119999999998</c:v>
                </c:pt>
                <c:pt idx="344">
                  <c:v>-2.7157110000000002</c:v>
                </c:pt>
                <c:pt idx="345">
                  <c:v>-2.793199</c:v>
                </c:pt>
                <c:pt idx="346">
                  <c:v>-2.8529080000000002</c:v>
                </c:pt>
                <c:pt idx="347">
                  <c:v>-2.916401</c:v>
                </c:pt>
                <c:pt idx="348">
                  <c:v>-2.9776910000000001</c:v>
                </c:pt>
                <c:pt idx="349">
                  <c:v>-3.0225469999999999</c:v>
                </c:pt>
                <c:pt idx="350">
                  <c:v>-3.084635</c:v>
                </c:pt>
                <c:pt idx="351">
                  <c:v>-3.1216140000000001</c:v>
                </c:pt>
                <c:pt idx="352">
                  <c:v>-3.157394</c:v>
                </c:pt>
                <c:pt idx="353">
                  <c:v>-3.2123840000000001</c:v>
                </c:pt>
                <c:pt idx="354">
                  <c:v>-3.256211</c:v>
                </c:pt>
                <c:pt idx="355">
                  <c:v>-3.3043659999999999</c:v>
                </c:pt>
                <c:pt idx="356">
                  <c:v>-3.3518330000000001</c:v>
                </c:pt>
                <c:pt idx="357">
                  <c:v>-3.3890020000000001</c:v>
                </c:pt>
                <c:pt idx="358">
                  <c:v>-3.412099</c:v>
                </c:pt>
                <c:pt idx="359">
                  <c:v>-3.4456820000000001</c:v>
                </c:pt>
                <c:pt idx="360">
                  <c:v>-3.4769220000000001</c:v>
                </c:pt>
                <c:pt idx="361">
                  <c:v>-3.4964140000000001</c:v>
                </c:pt>
                <c:pt idx="362">
                  <c:v>-3.5102639999999998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Tabelle1!$O$1</c:f>
              <c:strCache>
                <c:ptCount val="1"/>
                <c:pt idx="0">
                  <c:v>aCMDin.z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Tabelle1!$O$2:$O$365</c:f>
              <c:numCache>
                <c:formatCode>General</c:formatCode>
                <c:ptCount val="364"/>
                <c:pt idx="0">
                  <c:v>3.039E-3</c:v>
                </c:pt>
                <c:pt idx="1">
                  <c:v>4.5149999999999999E-3</c:v>
                </c:pt>
                <c:pt idx="2">
                  <c:v>5.9239999999999996E-3</c:v>
                </c:pt>
                <c:pt idx="3">
                  <c:v>7.4770000000000001E-3</c:v>
                </c:pt>
                <c:pt idx="4">
                  <c:v>1.0005999999999999E-2</c:v>
                </c:pt>
                <c:pt idx="5">
                  <c:v>1.2144E-2</c:v>
                </c:pt>
                <c:pt idx="6">
                  <c:v>1.4291E-2</c:v>
                </c:pt>
                <c:pt idx="7">
                  <c:v>1.6195000000000001E-2</c:v>
                </c:pt>
                <c:pt idx="8">
                  <c:v>1.8506000000000002E-2</c:v>
                </c:pt>
                <c:pt idx="9">
                  <c:v>2.1444000000000001E-2</c:v>
                </c:pt>
                <c:pt idx="10">
                  <c:v>2.3791E-2</c:v>
                </c:pt>
                <c:pt idx="11">
                  <c:v>2.7831999999999999E-2</c:v>
                </c:pt>
                <c:pt idx="12">
                  <c:v>3.0882E-2</c:v>
                </c:pt>
                <c:pt idx="13">
                  <c:v>3.4153999999999997E-2</c:v>
                </c:pt>
                <c:pt idx="14">
                  <c:v>3.7588999999999997E-2</c:v>
                </c:pt>
                <c:pt idx="15">
                  <c:v>4.3572E-2</c:v>
                </c:pt>
                <c:pt idx="16">
                  <c:v>4.8502000000000003E-2</c:v>
                </c:pt>
                <c:pt idx="17">
                  <c:v>5.3289999999999997E-2</c:v>
                </c:pt>
                <c:pt idx="18">
                  <c:v>5.7775E-2</c:v>
                </c:pt>
                <c:pt idx="19">
                  <c:v>6.3183000000000003E-2</c:v>
                </c:pt>
                <c:pt idx="20">
                  <c:v>6.7640000000000006E-2</c:v>
                </c:pt>
                <c:pt idx="21">
                  <c:v>7.2649000000000005E-2</c:v>
                </c:pt>
                <c:pt idx="22">
                  <c:v>7.9784999999999995E-2</c:v>
                </c:pt>
                <c:pt idx="23">
                  <c:v>8.6843000000000004E-2</c:v>
                </c:pt>
                <c:pt idx="24">
                  <c:v>9.2628000000000002E-2</c:v>
                </c:pt>
                <c:pt idx="25">
                  <c:v>9.8143999999999995E-2</c:v>
                </c:pt>
                <c:pt idx="26">
                  <c:v>0.10777200000000001</c:v>
                </c:pt>
                <c:pt idx="27">
                  <c:v>0.11147600000000001</c:v>
                </c:pt>
                <c:pt idx="28">
                  <c:v>0.12222</c:v>
                </c:pt>
                <c:pt idx="29">
                  <c:v>0.13001599999999999</c:v>
                </c:pt>
                <c:pt idx="30">
                  <c:v>0.136661</c:v>
                </c:pt>
                <c:pt idx="31">
                  <c:v>0.14494599999999999</c:v>
                </c:pt>
                <c:pt idx="32">
                  <c:v>0.15404799999999999</c:v>
                </c:pt>
                <c:pt idx="33">
                  <c:v>0.162388</c:v>
                </c:pt>
                <c:pt idx="34">
                  <c:v>0.17013700000000001</c:v>
                </c:pt>
                <c:pt idx="35">
                  <c:v>0.17985100000000001</c:v>
                </c:pt>
                <c:pt idx="36">
                  <c:v>0.189003</c:v>
                </c:pt>
                <c:pt idx="37">
                  <c:v>0.198272</c:v>
                </c:pt>
                <c:pt idx="38">
                  <c:v>0.212614</c:v>
                </c:pt>
                <c:pt idx="39">
                  <c:v>0.223826</c:v>
                </c:pt>
                <c:pt idx="40">
                  <c:v>0.23355699999999999</c:v>
                </c:pt>
                <c:pt idx="41">
                  <c:v>0.24490400000000001</c:v>
                </c:pt>
                <c:pt idx="42">
                  <c:v>0.26180700000000001</c:v>
                </c:pt>
                <c:pt idx="43">
                  <c:v>0.27349899999999999</c:v>
                </c:pt>
                <c:pt idx="44">
                  <c:v>0.28722599999999998</c:v>
                </c:pt>
                <c:pt idx="45">
                  <c:v>0.30182500000000001</c:v>
                </c:pt>
                <c:pt idx="46">
                  <c:v>0.31699100000000002</c:v>
                </c:pt>
                <c:pt idx="47">
                  <c:v>0.33926800000000001</c:v>
                </c:pt>
                <c:pt idx="48">
                  <c:v>0.35458000000000001</c:v>
                </c:pt>
                <c:pt idx="49">
                  <c:v>0.37402000000000002</c:v>
                </c:pt>
                <c:pt idx="50">
                  <c:v>0.39738699999999999</c:v>
                </c:pt>
                <c:pt idx="51">
                  <c:v>0.41497200000000001</c:v>
                </c:pt>
                <c:pt idx="52">
                  <c:v>0.43605500000000003</c:v>
                </c:pt>
                <c:pt idx="53">
                  <c:v>0.46599600000000002</c:v>
                </c:pt>
                <c:pt idx="54">
                  <c:v>0.49234899999999998</c:v>
                </c:pt>
                <c:pt idx="55">
                  <c:v>0.52098900000000004</c:v>
                </c:pt>
                <c:pt idx="56">
                  <c:v>0.55648900000000001</c:v>
                </c:pt>
                <c:pt idx="57">
                  <c:v>0.59656399999999998</c:v>
                </c:pt>
                <c:pt idx="58">
                  <c:v>0.63333899999999999</c:v>
                </c:pt>
                <c:pt idx="59">
                  <c:v>0.68267</c:v>
                </c:pt>
                <c:pt idx="60">
                  <c:v>0.73314699999999999</c:v>
                </c:pt>
                <c:pt idx="61">
                  <c:v>0.79783800000000005</c:v>
                </c:pt>
                <c:pt idx="62">
                  <c:v>0.87353000000000003</c:v>
                </c:pt>
                <c:pt idx="63">
                  <c:v>0.97134900000000002</c:v>
                </c:pt>
                <c:pt idx="64">
                  <c:v>1.028389</c:v>
                </c:pt>
                <c:pt idx="65">
                  <c:v>1.1483570000000001</c:v>
                </c:pt>
                <c:pt idx="66">
                  <c:v>1.284737</c:v>
                </c:pt>
                <c:pt idx="67">
                  <c:v>1.513644</c:v>
                </c:pt>
                <c:pt idx="68">
                  <c:v>1.700847</c:v>
                </c:pt>
                <c:pt idx="69">
                  <c:v>1.980369</c:v>
                </c:pt>
                <c:pt idx="70">
                  <c:v>2.5419330000000002</c:v>
                </c:pt>
                <c:pt idx="71">
                  <c:v>3.0695929999999998</c:v>
                </c:pt>
                <c:pt idx="72">
                  <c:v>5.1288109999999998</c:v>
                </c:pt>
                <c:pt idx="73">
                  <c:v>7.7864810000000002</c:v>
                </c:pt>
                <c:pt idx="74">
                  <c:v>57.486559999999997</c:v>
                </c:pt>
                <c:pt idx="75">
                  <c:v>6.7909560000000004</c:v>
                </c:pt>
                <c:pt idx="76">
                  <c:v>0.145485</c:v>
                </c:pt>
                <c:pt idx="77">
                  <c:v>0.51729800000000004</c:v>
                </c:pt>
                <c:pt idx="78">
                  <c:v>1.2733859999999999</c:v>
                </c:pt>
                <c:pt idx="79">
                  <c:v>2.318063</c:v>
                </c:pt>
                <c:pt idx="80">
                  <c:v>2.5796030000000001</c:v>
                </c:pt>
                <c:pt idx="81">
                  <c:v>2.2863389999999999</c:v>
                </c:pt>
                <c:pt idx="82">
                  <c:v>1.672078</c:v>
                </c:pt>
                <c:pt idx="83">
                  <c:v>0.56882100000000002</c:v>
                </c:pt>
                <c:pt idx="84">
                  <c:v>-3.2202000000000001E-2</c:v>
                </c:pt>
                <c:pt idx="85">
                  <c:v>-0.69152499999999995</c:v>
                </c:pt>
                <c:pt idx="86">
                  <c:v>-0.90569500000000003</c:v>
                </c:pt>
                <c:pt idx="87">
                  <c:v>-0.99956400000000001</c:v>
                </c:pt>
                <c:pt idx="88">
                  <c:v>-0.91005400000000003</c:v>
                </c:pt>
                <c:pt idx="89">
                  <c:v>-0.87221499999999996</c:v>
                </c:pt>
                <c:pt idx="90">
                  <c:v>-0.88031899999999996</c:v>
                </c:pt>
                <c:pt idx="91">
                  <c:v>-0.94020700000000001</c:v>
                </c:pt>
                <c:pt idx="92">
                  <c:v>-0.99633400000000005</c:v>
                </c:pt>
                <c:pt idx="93">
                  <c:v>-1.019487</c:v>
                </c:pt>
                <c:pt idx="94">
                  <c:v>-1.0449870000000001</c:v>
                </c:pt>
                <c:pt idx="95">
                  <c:v>-1.0524389999999999</c:v>
                </c:pt>
                <c:pt idx="96">
                  <c:v>-1.072967</c:v>
                </c:pt>
                <c:pt idx="97">
                  <c:v>-1.097532</c:v>
                </c:pt>
                <c:pt idx="98">
                  <c:v>-1.137764</c:v>
                </c:pt>
                <c:pt idx="99">
                  <c:v>-1.1823950000000001</c:v>
                </c:pt>
                <c:pt idx="100">
                  <c:v>-1.2065250000000001</c:v>
                </c:pt>
                <c:pt idx="101">
                  <c:v>-1.247198</c:v>
                </c:pt>
                <c:pt idx="102">
                  <c:v>-1.2698130000000001</c:v>
                </c:pt>
                <c:pt idx="103">
                  <c:v>-1.3121910000000001</c:v>
                </c:pt>
                <c:pt idx="104">
                  <c:v>-1.340992</c:v>
                </c:pt>
                <c:pt idx="105">
                  <c:v>-1.3847510000000001</c:v>
                </c:pt>
                <c:pt idx="106">
                  <c:v>-1.411273</c:v>
                </c:pt>
                <c:pt idx="107">
                  <c:v>-1.45747</c:v>
                </c:pt>
                <c:pt idx="108">
                  <c:v>-1.5045139999999999</c:v>
                </c:pt>
                <c:pt idx="109">
                  <c:v>-1.532832</c:v>
                </c:pt>
                <c:pt idx="110">
                  <c:v>-1.581396</c:v>
                </c:pt>
                <c:pt idx="111">
                  <c:v>-1.6280049999999999</c:v>
                </c:pt>
                <c:pt idx="112">
                  <c:v>-1.6572899999999999</c:v>
                </c:pt>
                <c:pt idx="113">
                  <c:v>-1.702923</c:v>
                </c:pt>
                <c:pt idx="114">
                  <c:v>-1.7372080000000001</c:v>
                </c:pt>
                <c:pt idx="115">
                  <c:v>-1.785229</c:v>
                </c:pt>
                <c:pt idx="116">
                  <c:v>-1.8175539999999999</c:v>
                </c:pt>
                <c:pt idx="117">
                  <c:v>-1.8591629999999999</c:v>
                </c:pt>
                <c:pt idx="118">
                  <c:v>-1.883596</c:v>
                </c:pt>
                <c:pt idx="119">
                  <c:v>-1.919889</c:v>
                </c:pt>
                <c:pt idx="120">
                  <c:v>-1.9395629999999999</c:v>
                </c:pt>
                <c:pt idx="121">
                  <c:v>-1.973892</c:v>
                </c:pt>
                <c:pt idx="122">
                  <c:v>-2.0058750000000001</c:v>
                </c:pt>
                <c:pt idx="123">
                  <c:v>-2.0333990000000002</c:v>
                </c:pt>
                <c:pt idx="124">
                  <c:v>-2.0527730000000002</c:v>
                </c:pt>
                <c:pt idx="125">
                  <c:v>-2.0727699999999998</c:v>
                </c:pt>
                <c:pt idx="126">
                  <c:v>-2.0893899999999999</c:v>
                </c:pt>
                <c:pt idx="127">
                  <c:v>-2.102525</c:v>
                </c:pt>
                <c:pt idx="128">
                  <c:v>-2.1112540000000002</c:v>
                </c:pt>
                <c:pt idx="129">
                  <c:v>-2.117083</c:v>
                </c:pt>
                <c:pt idx="130">
                  <c:v>-2.1205690000000001</c:v>
                </c:pt>
                <c:pt idx="131">
                  <c:v>-2.1196160000000002</c:v>
                </c:pt>
                <c:pt idx="132">
                  <c:v>-2.11734</c:v>
                </c:pt>
                <c:pt idx="133">
                  <c:v>-2.1090520000000001</c:v>
                </c:pt>
                <c:pt idx="134">
                  <c:v>-2.1005319999999998</c:v>
                </c:pt>
                <c:pt idx="135">
                  <c:v>-2.0816140000000001</c:v>
                </c:pt>
                <c:pt idx="136">
                  <c:v>-2.0569820000000001</c:v>
                </c:pt>
                <c:pt idx="137">
                  <c:v>-2.0267849999999998</c:v>
                </c:pt>
                <c:pt idx="138">
                  <c:v>-2.010472</c:v>
                </c:pt>
                <c:pt idx="139">
                  <c:v>-1.978207</c:v>
                </c:pt>
                <c:pt idx="140">
                  <c:v>-1.9320919999999999</c:v>
                </c:pt>
                <c:pt idx="141">
                  <c:v>-1.9093599999999999</c:v>
                </c:pt>
                <c:pt idx="142">
                  <c:v>-1.858865</c:v>
                </c:pt>
                <c:pt idx="143">
                  <c:v>-1.824487</c:v>
                </c:pt>
                <c:pt idx="144">
                  <c:v>-1.771218</c:v>
                </c:pt>
                <c:pt idx="145">
                  <c:v>-1.7147589999999999</c:v>
                </c:pt>
                <c:pt idx="146">
                  <c:v>-1.6837169999999999</c:v>
                </c:pt>
                <c:pt idx="147">
                  <c:v>-1.6423810000000001</c:v>
                </c:pt>
                <c:pt idx="148">
                  <c:v>-1.580276</c:v>
                </c:pt>
                <c:pt idx="149">
                  <c:v>-1.521436</c:v>
                </c:pt>
                <c:pt idx="150">
                  <c:v>-1.456229</c:v>
                </c:pt>
                <c:pt idx="151">
                  <c:v>-1.3848879999999999</c:v>
                </c:pt>
                <c:pt idx="152">
                  <c:v>-1.3180700000000001</c:v>
                </c:pt>
                <c:pt idx="153">
                  <c:v>-1.271793</c:v>
                </c:pt>
                <c:pt idx="154">
                  <c:v>-1.194472</c:v>
                </c:pt>
                <c:pt idx="155">
                  <c:v>-1.138765</c:v>
                </c:pt>
                <c:pt idx="156">
                  <c:v>-1.084006</c:v>
                </c:pt>
                <c:pt idx="157">
                  <c:v>-1.0401689999999999</c:v>
                </c:pt>
                <c:pt idx="158">
                  <c:v>-0.978163</c:v>
                </c:pt>
                <c:pt idx="159">
                  <c:v>-0.91786500000000004</c:v>
                </c:pt>
                <c:pt idx="160">
                  <c:v>-0.88193500000000002</c:v>
                </c:pt>
                <c:pt idx="161">
                  <c:v>-0.83832399999999996</c:v>
                </c:pt>
                <c:pt idx="162">
                  <c:v>-0.77120699999999998</c:v>
                </c:pt>
                <c:pt idx="163">
                  <c:v>-0.73140499999999997</c:v>
                </c:pt>
                <c:pt idx="164">
                  <c:v>-0.68574000000000002</c:v>
                </c:pt>
                <c:pt idx="165">
                  <c:v>-0.67130100000000004</c:v>
                </c:pt>
                <c:pt idx="166">
                  <c:v>-0.62204899999999996</c:v>
                </c:pt>
                <c:pt idx="167">
                  <c:v>-0.58265800000000001</c:v>
                </c:pt>
                <c:pt idx="168">
                  <c:v>-0.54556800000000005</c:v>
                </c:pt>
                <c:pt idx="169">
                  <c:v>-0.52227400000000002</c:v>
                </c:pt>
                <c:pt idx="170">
                  <c:v>-0.48630400000000001</c:v>
                </c:pt>
                <c:pt idx="171">
                  <c:v>-0.46545799999999998</c:v>
                </c:pt>
                <c:pt idx="172">
                  <c:v>-0.431085</c:v>
                </c:pt>
                <c:pt idx="173">
                  <c:v>-0.39746199999999998</c:v>
                </c:pt>
                <c:pt idx="174">
                  <c:v>-0.36867800000000001</c:v>
                </c:pt>
                <c:pt idx="175">
                  <c:v>-0.35156900000000002</c:v>
                </c:pt>
                <c:pt idx="176">
                  <c:v>-0.32705600000000001</c:v>
                </c:pt>
                <c:pt idx="177">
                  <c:v>-0.31422</c:v>
                </c:pt>
                <c:pt idx="178">
                  <c:v>-0.292101</c:v>
                </c:pt>
                <c:pt idx="179">
                  <c:v>-0.28133599999999997</c:v>
                </c:pt>
                <c:pt idx="180">
                  <c:v>-0.264403</c:v>
                </c:pt>
                <c:pt idx="181">
                  <c:v>-0.249806</c:v>
                </c:pt>
                <c:pt idx="182">
                  <c:v>-0.23751800000000001</c:v>
                </c:pt>
                <c:pt idx="183">
                  <c:v>-0.230708</c:v>
                </c:pt>
                <c:pt idx="184">
                  <c:v>-0.219835</c:v>
                </c:pt>
                <c:pt idx="185">
                  <c:v>-0.215056</c:v>
                </c:pt>
                <c:pt idx="186">
                  <c:v>-0.20522000000000001</c:v>
                </c:pt>
                <c:pt idx="187">
                  <c:v>-0.20095099999999999</c:v>
                </c:pt>
                <c:pt idx="188">
                  <c:v>-0.19425799999999999</c:v>
                </c:pt>
                <c:pt idx="189">
                  <c:v>-0.18873899999999999</c:v>
                </c:pt>
                <c:pt idx="190">
                  <c:v>-0.18604200000000001</c:v>
                </c:pt>
                <c:pt idx="191">
                  <c:v>-0.181779</c:v>
                </c:pt>
                <c:pt idx="192">
                  <c:v>-0.17971500000000001</c:v>
                </c:pt>
                <c:pt idx="193">
                  <c:v>-0.17707000000000001</c:v>
                </c:pt>
                <c:pt idx="194">
                  <c:v>-0.17525399999999999</c:v>
                </c:pt>
                <c:pt idx="195">
                  <c:v>-0.17429900000000001</c:v>
                </c:pt>
                <c:pt idx="196">
                  <c:v>-0.17341500000000001</c:v>
                </c:pt>
                <c:pt idx="197">
                  <c:v>-0.17288200000000001</c:v>
                </c:pt>
                <c:pt idx="198">
                  <c:v>-0.17283499999999999</c:v>
                </c:pt>
                <c:pt idx="199">
                  <c:v>-0.17311399999999999</c:v>
                </c:pt>
                <c:pt idx="200">
                  <c:v>-0.17344799999999999</c:v>
                </c:pt>
                <c:pt idx="201">
                  <c:v>-0.17403399999999999</c:v>
                </c:pt>
                <c:pt idx="202">
                  <c:v>-0.17454600000000001</c:v>
                </c:pt>
                <c:pt idx="203">
                  <c:v>-0.175622</c:v>
                </c:pt>
                <c:pt idx="204">
                  <c:v>-0.176458</c:v>
                </c:pt>
                <c:pt idx="205">
                  <c:v>-0.17740800000000001</c:v>
                </c:pt>
                <c:pt idx="206">
                  <c:v>-0.178621</c:v>
                </c:pt>
                <c:pt idx="207">
                  <c:v>-0.179678</c:v>
                </c:pt>
                <c:pt idx="208">
                  <c:v>-0.18065600000000001</c:v>
                </c:pt>
                <c:pt idx="209">
                  <c:v>-0.18124799999999999</c:v>
                </c:pt>
                <c:pt idx="210">
                  <c:v>-0.182197</c:v>
                </c:pt>
                <c:pt idx="211">
                  <c:v>-0.18301300000000001</c:v>
                </c:pt>
                <c:pt idx="212">
                  <c:v>-0.184087</c:v>
                </c:pt>
                <c:pt idx="213">
                  <c:v>-0.18581800000000001</c:v>
                </c:pt>
                <c:pt idx="214">
                  <c:v>-0.187918</c:v>
                </c:pt>
                <c:pt idx="215">
                  <c:v>-0.18979599999999999</c:v>
                </c:pt>
                <c:pt idx="216">
                  <c:v>-0.191409</c:v>
                </c:pt>
                <c:pt idx="217">
                  <c:v>-0.19347700000000001</c:v>
                </c:pt>
                <c:pt idx="218">
                  <c:v>-0.19492999999999999</c:v>
                </c:pt>
                <c:pt idx="219">
                  <c:v>-0.19711799999999999</c:v>
                </c:pt>
                <c:pt idx="220">
                  <c:v>-0.19907900000000001</c:v>
                </c:pt>
                <c:pt idx="221">
                  <c:v>-0.20025100000000001</c:v>
                </c:pt>
                <c:pt idx="222">
                  <c:v>-0.202266</c:v>
                </c:pt>
                <c:pt idx="223">
                  <c:v>-0.20375799999999999</c:v>
                </c:pt>
                <c:pt idx="224">
                  <c:v>-0.20458899999999999</c:v>
                </c:pt>
                <c:pt idx="225">
                  <c:v>-0.20614499999999999</c:v>
                </c:pt>
                <c:pt idx="226">
                  <c:v>-0.20738699999999999</c:v>
                </c:pt>
                <c:pt idx="227">
                  <c:v>-0.208089</c:v>
                </c:pt>
                <c:pt idx="228">
                  <c:v>-0.20863499999999999</c:v>
                </c:pt>
                <c:pt idx="229">
                  <c:v>-0.209369</c:v>
                </c:pt>
                <c:pt idx="230">
                  <c:v>-0.20966699999999999</c:v>
                </c:pt>
                <c:pt idx="231">
                  <c:v>-0.210035</c:v>
                </c:pt>
                <c:pt idx="232">
                  <c:v>-0.21009700000000001</c:v>
                </c:pt>
                <c:pt idx="233">
                  <c:v>-0.21004300000000001</c:v>
                </c:pt>
                <c:pt idx="234">
                  <c:v>-0.20966599999999999</c:v>
                </c:pt>
                <c:pt idx="235">
                  <c:v>-0.209041</c:v>
                </c:pt>
                <c:pt idx="236">
                  <c:v>-0.20853099999999999</c:v>
                </c:pt>
                <c:pt idx="237">
                  <c:v>-0.207342</c:v>
                </c:pt>
                <c:pt idx="238">
                  <c:v>-0.205924</c:v>
                </c:pt>
                <c:pt idx="239">
                  <c:v>-0.20418700000000001</c:v>
                </c:pt>
                <c:pt idx="240">
                  <c:v>-0.20296600000000001</c:v>
                </c:pt>
                <c:pt idx="241">
                  <c:v>-0.20161499999999999</c:v>
                </c:pt>
                <c:pt idx="242">
                  <c:v>-0.19805700000000001</c:v>
                </c:pt>
                <c:pt idx="243">
                  <c:v>-0.196265</c:v>
                </c:pt>
                <c:pt idx="244">
                  <c:v>-0.19250500000000001</c:v>
                </c:pt>
                <c:pt idx="245">
                  <c:v>-0.18934000000000001</c:v>
                </c:pt>
                <c:pt idx="246">
                  <c:v>-0.18674499999999999</c:v>
                </c:pt>
                <c:pt idx="247">
                  <c:v>-0.18118400000000001</c:v>
                </c:pt>
                <c:pt idx="248">
                  <c:v>-0.17563799999999999</c:v>
                </c:pt>
                <c:pt idx="249">
                  <c:v>-0.17189299999999999</c:v>
                </c:pt>
                <c:pt idx="250">
                  <c:v>-0.16526099999999999</c:v>
                </c:pt>
                <c:pt idx="251">
                  <c:v>-0.161416</c:v>
                </c:pt>
                <c:pt idx="252">
                  <c:v>-0.151252</c:v>
                </c:pt>
                <c:pt idx="253">
                  <c:v>-0.14468400000000001</c:v>
                </c:pt>
                <c:pt idx="254">
                  <c:v>-0.13484299999999999</c:v>
                </c:pt>
                <c:pt idx="255">
                  <c:v>-0.128887</c:v>
                </c:pt>
                <c:pt idx="256">
                  <c:v>-0.1178</c:v>
                </c:pt>
                <c:pt idx="257">
                  <c:v>-0.11196299999999999</c:v>
                </c:pt>
                <c:pt idx="258">
                  <c:v>-9.887E-2</c:v>
                </c:pt>
                <c:pt idx="259">
                  <c:v>-9.2428999999999997E-2</c:v>
                </c:pt>
                <c:pt idx="260">
                  <c:v>-7.8988000000000003E-2</c:v>
                </c:pt>
                <c:pt idx="261">
                  <c:v>-7.0943999999999993E-2</c:v>
                </c:pt>
                <c:pt idx="262">
                  <c:v>-5.7339000000000001E-2</c:v>
                </c:pt>
                <c:pt idx="263">
                  <c:v>-4.7468999999999997E-2</c:v>
                </c:pt>
                <c:pt idx="264">
                  <c:v>-3.2642999999999998E-2</c:v>
                </c:pt>
                <c:pt idx="265">
                  <c:v>-2.1937999999999999E-2</c:v>
                </c:pt>
                <c:pt idx="266">
                  <c:v>-6.0039999999999998E-3</c:v>
                </c:pt>
                <c:pt idx="267">
                  <c:v>1.0736000000000001E-2</c:v>
                </c:pt>
                <c:pt idx="268">
                  <c:v>2.1484E-2</c:v>
                </c:pt>
                <c:pt idx="269">
                  <c:v>4.0937000000000001E-2</c:v>
                </c:pt>
                <c:pt idx="270">
                  <c:v>5.2485999999999998E-2</c:v>
                </c:pt>
                <c:pt idx="271">
                  <c:v>7.1773000000000003E-2</c:v>
                </c:pt>
                <c:pt idx="272">
                  <c:v>8.5567000000000004E-2</c:v>
                </c:pt>
                <c:pt idx="273">
                  <c:v>0.107465</c:v>
                </c:pt>
                <c:pt idx="274">
                  <c:v>0.126694</c:v>
                </c:pt>
                <c:pt idx="275">
                  <c:v>0.14139099999999999</c:v>
                </c:pt>
                <c:pt idx="276">
                  <c:v>0.16476399999999999</c:v>
                </c:pt>
                <c:pt idx="277">
                  <c:v>0.17705599999999999</c:v>
                </c:pt>
                <c:pt idx="278">
                  <c:v>0.200715</c:v>
                </c:pt>
                <c:pt idx="279">
                  <c:v>0.22926099999999999</c:v>
                </c:pt>
                <c:pt idx="280">
                  <c:v>0.24501400000000001</c:v>
                </c:pt>
                <c:pt idx="281">
                  <c:v>0.27128099999999999</c:v>
                </c:pt>
                <c:pt idx="282">
                  <c:v>0.296149</c:v>
                </c:pt>
                <c:pt idx="283">
                  <c:v>0.32583400000000001</c:v>
                </c:pt>
                <c:pt idx="284">
                  <c:v>0.34526099999999998</c:v>
                </c:pt>
                <c:pt idx="285">
                  <c:v>0.37364399999999998</c:v>
                </c:pt>
                <c:pt idx="286">
                  <c:v>0.398032</c:v>
                </c:pt>
                <c:pt idx="287">
                  <c:v>0.42493599999999998</c:v>
                </c:pt>
                <c:pt idx="288">
                  <c:v>0.44100099999999998</c:v>
                </c:pt>
                <c:pt idx="289">
                  <c:v>0.47076499999999999</c:v>
                </c:pt>
                <c:pt idx="290">
                  <c:v>0.50072499999999998</c:v>
                </c:pt>
                <c:pt idx="291">
                  <c:v>0.52156100000000005</c:v>
                </c:pt>
                <c:pt idx="292">
                  <c:v>0.54913699999999999</c:v>
                </c:pt>
                <c:pt idx="293">
                  <c:v>0.58130000000000004</c:v>
                </c:pt>
                <c:pt idx="294">
                  <c:v>0.59984400000000004</c:v>
                </c:pt>
                <c:pt idx="295">
                  <c:v>0.62756800000000001</c:v>
                </c:pt>
                <c:pt idx="296">
                  <c:v>0.64619499999999996</c:v>
                </c:pt>
                <c:pt idx="297">
                  <c:v>0.68084500000000003</c:v>
                </c:pt>
                <c:pt idx="298">
                  <c:v>0.70859899999999998</c:v>
                </c:pt>
                <c:pt idx="299">
                  <c:v>0.72972199999999998</c:v>
                </c:pt>
                <c:pt idx="300">
                  <c:v>0.76053800000000005</c:v>
                </c:pt>
                <c:pt idx="301">
                  <c:v>0.78706799999999999</c:v>
                </c:pt>
                <c:pt idx="302">
                  <c:v>0.80665399999999998</c:v>
                </c:pt>
                <c:pt idx="303">
                  <c:v>0.83360400000000001</c:v>
                </c:pt>
                <c:pt idx="304">
                  <c:v>0.86761999999999995</c:v>
                </c:pt>
                <c:pt idx="305">
                  <c:v>0.89866999999999997</c:v>
                </c:pt>
                <c:pt idx="306">
                  <c:v>0.92912700000000004</c:v>
                </c:pt>
                <c:pt idx="307">
                  <c:v>0.95420199999999999</c:v>
                </c:pt>
                <c:pt idx="308">
                  <c:v>0.97848900000000005</c:v>
                </c:pt>
                <c:pt idx="309">
                  <c:v>1.0080990000000001</c:v>
                </c:pt>
                <c:pt idx="310">
                  <c:v>1.034335</c:v>
                </c:pt>
                <c:pt idx="311">
                  <c:v>1.0611740000000001</c:v>
                </c:pt>
                <c:pt idx="312">
                  <c:v>1.0759529999999999</c:v>
                </c:pt>
                <c:pt idx="313">
                  <c:v>1.0984879999999999</c:v>
                </c:pt>
                <c:pt idx="314">
                  <c:v>1.1194249999999999</c:v>
                </c:pt>
                <c:pt idx="315">
                  <c:v>1.137364</c:v>
                </c:pt>
                <c:pt idx="316">
                  <c:v>1.1486419999999999</c:v>
                </c:pt>
                <c:pt idx="317">
                  <c:v>1.1664669999999999</c:v>
                </c:pt>
                <c:pt idx="318">
                  <c:v>1.1747620000000001</c:v>
                </c:pt>
                <c:pt idx="319">
                  <c:v>1.1883140000000001</c:v>
                </c:pt>
                <c:pt idx="320">
                  <c:v>1.200528</c:v>
                </c:pt>
                <c:pt idx="321">
                  <c:v>1.207185</c:v>
                </c:pt>
                <c:pt idx="322">
                  <c:v>1.2151749999999999</c:v>
                </c:pt>
                <c:pt idx="323">
                  <c:v>1.2192689999999999</c:v>
                </c:pt>
                <c:pt idx="324">
                  <c:v>1.2221439999999999</c:v>
                </c:pt>
                <c:pt idx="325">
                  <c:v>1.2229220000000001</c:v>
                </c:pt>
                <c:pt idx="326">
                  <c:v>1.2223379999999999</c:v>
                </c:pt>
                <c:pt idx="327">
                  <c:v>1.219206</c:v>
                </c:pt>
                <c:pt idx="328">
                  <c:v>1.213508</c:v>
                </c:pt>
                <c:pt idx="329">
                  <c:v>1.203497</c:v>
                </c:pt>
                <c:pt idx="330">
                  <c:v>1.1963140000000001</c:v>
                </c:pt>
                <c:pt idx="331">
                  <c:v>1.1819729999999999</c:v>
                </c:pt>
                <c:pt idx="332">
                  <c:v>1.1714629999999999</c:v>
                </c:pt>
                <c:pt idx="333">
                  <c:v>1.149554</c:v>
                </c:pt>
                <c:pt idx="334">
                  <c:v>1.1228050000000001</c:v>
                </c:pt>
                <c:pt idx="335">
                  <c:v>1.0960430000000001</c:v>
                </c:pt>
                <c:pt idx="336">
                  <c:v>1.073917</c:v>
                </c:pt>
                <c:pt idx="337">
                  <c:v>1.0555619999999999</c:v>
                </c:pt>
                <c:pt idx="338">
                  <c:v>1.0059469999999999</c:v>
                </c:pt>
                <c:pt idx="339">
                  <c:v>0.980568</c:v>
                </c:pt>
                <c:pt idx="340">
                  <c:v>0.93981999999999999</c:v>
                </c:pt>
                <c:pt idx="341">
                  <c:v>0.90729700000000002</c:v>
                </c:pt>
                <c:pt idx="342">
                  <c:v>0.85306800000000005</c:v>
                </c:pt>
                <c:pt idx="343">
                  <c:v>0.82866200000000001</c:v>
                </c:pt>
                <c:pt idx="344">
                  <c:v>0.77264900000000003</c:v>
                </c:pt>
                <c:pt idx="345">
                  <c:v>0.70787900000000004</c:v>
                </c:pt>
                <c:pt idx="346">
                  <c:v>0.65322999999999998</c:v>
                </c:pt>
                <c:pt idx="347">
                  <c:v>0.58991700000000002</c:v>
                </c:pt>
                <c:pt idx="348">
                  <c:v>0.52391299999999996</c:v>
                </c:pt>
                <c:pt idx="349">
                  <c:v>0.471723</c:v>
                </c:pt>
                <c:pt idx="350">
                  <c:v>0.39333800000000002</c:v>
                </c:pt>
                <c:pt idx="351">
                  <c:v>0.34357900000000002</c:v>
                </c:pt>
                <c:pt idx="352">
                  <c:v>0.29261100000000001</c:v>
                </c:pt>
                <c:pt idx="353">
                  <c:v>0.206598</c:v>
                </c:pt>
                <c:pt idx="354">
                  <c:v>0.13156300000000001</c:v>
                </c:pt>
                <c:pt idx="355">
                  <c:v>4.1270000000000001E-2</c:v>
                </c:pt>
                <c:pt idx="356">
                  <c:v>-5.7986000000000003E-2</c:v>
                </c:pt>
                <c:pt idx="357">
                  <c:v>-0.144342</c:v>
                </c:pt>
                <c:pt idx="358">
                  <c:v>-0.20293</c:v>
                </c:pt>
                <c:pt idx="359">
                  <c:v>-0.29988300000000001</c:v>
                </c:pt>
                <c:pt idx="360">
                  <c:v>-0.40616200000000002</c:v>
                </c:pt>
                <c:pt idx="361">
                  <c:v>-0.48278900000000002</c:v>
                </c:pt>
                <c:pt idx="362">
                  <c:v>-0.54478199999999999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726048"/>
        <c:axId val="297227536"/>
      </c:lineChart>
      <c:catAx>
        <c:axId val="29672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7227536"/>
        <c:crosses val="autoZero"/>
        <c:auto val="1"/>
        <c:lblAlgn val="ctr"/>
        <c:lblOffset val="100"/>
        <c:noMultiLvlLbl val="0"/>
      </c:catAx>
      <c:valAx>
        <c:axId val="297227536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7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Tabelle1!$P$1</c:f>
              <c:strCache>
                <c:ptCount val="1"/>
                <c:pt idx="0">
                  <c:v>aCMDb.x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Tabelle1!$P$2:$P$365</c:f>
              <c:numCache>
                <c:formatCode>General</c:formatCode>
                <c:ptCount val="364"/>
                <c:pt idx="0">
                  <c:v>-9.9999999999999995E-7</c:v>
                </c:pt>
                <c:pt idx="1">
                  <c:v>-1.9999999999999999E-6</c:v>
                </c:pt>
                <c:pt idx="2">
                  <c:v>-1.9999999999999999E-6</c:v>
                </c:pt>
                <c:pt idx="3">
                  <c:v>-9.9999999999999995E-7</c:v>
                </c:pt>
                <c:pt idx="4">
                  <c:v>9.9999999999999995E-7</c:v>
                </c:pt>
                <c:pt idx="5">
                  <c:v>3.0000000000000001E-6</c:v>
                </c:pt>
                <c:pt idx="6">
                  <c:v>5.0000000000000004E-6</c:v>
                </c:pt>
                <c:pt idx="7">
                  <c:v>5.0000000000000004E-6</c:v>
                </c:pt>
                <c:pt idx="8">
                  <c:v>3.0000000000000001E-6</c:v>
                </c:pt>
                <c:pt idx="9">
                  <c:v>1.9999999999999999E-6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0</c:v>
                </c:pt>
                <c:pt idx="16">
                  <c:v>9.9999999999999995E-7</c:v>
                </c:pt>
                <c:pt idx="17">
                  <c:v>3.0000000000000001E-6</c:v>
                </c:pt>
                <c:pt idx="18">
                  <c:v>5.0000000000000004E-6</c:v>
                </c:pt>
                <c:pt idx="19">
                  <c:v>6.9999999999999999E-6</c:v>
                </c:pt>
                <c:pt idx="20">
                  <c:v>6.9999999999999999E-6</c:v>
                </c:pt>
                <c:pt idx="21">
                  <c:v>6.9999999999999999E-6</c:v>
                </c:pt>
                <c:pt idx="22">
                  <c:v>7.9999999999999996E-6</c:v>
                </c:pt>
                <c:pt idx="23">
                  <c:v>7.9999999999999996E-6</c:v>
                </c:pt>
                <c:pt idx="24">
                  <c:v>7.9999999999999996E-6</c:v>
                </c:pt>
                <c:pt idx="25">
                  <c:v>7.9999999999999996E-6</c:v>
                </c:pt>
                <c:pt idx="26">
                  <c:v>7.9999999999999996E-6</c:v>
                </c:pt>
                <c:pt idx="27">
                  <c:v>7.9999999999999996E-6</c:v>
                </c:pt>
                <c:pt idx="28">
                  <c:v>7.9999999999999996E-6</c:v>
                </c:pt>
                <c:pt idx="29">
                  <c:v>9.0000000000000002E-6</c:v>
                </c:pt>
                <c:pt idx="30">
                  <c:v>1.1E-5</c:v>
                </c:pt>
                <c:pt idx="31">
                  <c:v>1.2999999999999999E-5</c:v>
                </c:pt>
                <c:pt idx="32">
                  <c:v>1.4E-5</c:v>
                </c:pt>
                <c:pt idx="33">
                  <c:v>1.4E-5</c:v>
                </c:pt>
                <c:pt idx="34">
                  <c:v>1.5E-5</c:v>
                </c:pt>
                <c:pt idx="35">
                  <c:v>1.5999999999999999E-5</c:v>
                </c:pt>
                <c:pt idx="36">
                  <c:v>1.8E-5</c:v>
                </c:pt>
                <c:pt idx="37">
                  <c:v>1.9000000000000001E-5</c:v>
                </c:pt>
                <c:pt idx="38">
                  <c:v>1.9000000000000001E-5</c:v>
                </c:pt>
                <c:pt idx="39">
                  <c:v>1.9000000000000001E-5</c:v>
                </c:pt>
                <c:pt idx="40">
                  <c:v>1.9000000000000001E-5</c:v>
                </c:pt>
                <c:pt idx="41">
                  <c:v>2.0000000000000002E-5</c:v>
                </c:pt>
                <c:pt idx="42">
                  <c:v>2.0999999999999999E-5</c:v>
                </c:pt>
                <c:pt idx="43">
                  <c:v>2.0999999999999999E-5</c:v>
                </c:pt>
                <c:pt idx="44">
                  <c:v>2.1999999999999999E-5</c:v>
                </c:pt>
                <c:pt idx="45">
                  <c:v>2.3E-5</c:v>
                </c:pt>
                <c:pt idx="46">
                  <c:v>2.4000000000000001E-5</c:v>
                </c:pt>
                <c:pt idx="47">
                  <c:v>2.5000000000000001E-5</c:v>
                </c:pt>
                <c:pt idx="48">
                  <c:v>2.5000000000000001E-5</c:v>
                </c:pt>
                <c:pt idx="49">
                  <c:v>2.1999999999999999E-5</c:v>
                </c:pt>
                <c:pt idx="50">
                  <c:v>2.0000000000000002E-5</c:v>
                </c:pt>
                <c:pt idx="51">
                  <c:v>2.1999999999999999E-5</c:v>
                </c:pt>
                <c:pt idx="52">
                  <c:v>2.5000000000000001E-5</c:v>
                </c:pt>
                <c:pt idx="53">
                  <c:v>2.9E-5</c:v>
                </c:pt>
                <c:pt idx="54">
                  <c:v>2.9E-5</c:v>
                </c:pt>
                <c:pt idx="55">
                  <c:v>2.5999999999999998E-5</c:v>
                </c:pt>
                <c:pt idx="56">
                  <c:v>2.6999999999999999E-5</c:v>
                </c:pt>
                <c:pt idx="57">
                  <c:v>2.9E-5</c:v>
                </c:pt>
                <c:pt idx="58">
                  <c:v>3.1999999999999999E-5</c:v>
                </c:pt>
                <c:pt idx="59">
                  <c:v>3.4999999999999997E-5</c:v>
                </c:pt>
                <c:pt idx="60">
                  <c:v>3.4999999999999997E-5</c:v>
                </c:pt>
                <c:pt idx="61">
                  <c:v>3.6000000000000001E-5</c:v>
                </c:pt>
                <c:pt idx="62">
                  <c:v>4.0000000000000003E-5</c:v>
                </c:pt>
                <c:pt idx="63">
                  <c:v>4.8000000000000001E-5</c:v>
                </c:pt>
                <c:pt idx="64">
                  <c:v>5.0000000000000002E-5</c:v>
                </c:pt>
                <c:pt idx="65">
                  <c:v>5.5000000000000002E-5</c:v>
                </c:pt>
                <c:pt idx="66">
                  <c:v>5.8E-5</c:v>
                </c:pt>
                <c:pt idx="67">
                  <c:v>7.3999999999999996E-5</c:v>
                </c:pt>
                <c:pt idx="68">
                  <c:v>7.7000000000000001E-5</c:v>
                </c:pt>
                <c:pt idx="69">
                  <c:v>8.7000000000000001E-5</c:v>
                </c:pt>
                <c:pt idx="70">
                  <c:v>9.7999999999999997E-5</c:v>
                </c:pt>
                <c:pt idx="71">
                  <c:v>1.6699999999999999E-4</c:v>
                </c:pt>
                <c:pt idx="72">
                  <c:v>3.6299999999999999E-4</c:v>
                </c:pt>
                <c:pt idx="73">
                  <c:v>4.5100000000000001E-4</c:v>
                </c:pt>
                <c:pt idx="74">
                  <c:v>6.6499999999999997E-3</c:v>
                </c:pt>
                <c:pt idx="75">
                  <c:v>7.8399999999999997E-4</c:v>
                </c:pt>
                <c:pt idx="76">
                  <c:v>2.4000000000000001E-5</c:v>
                </c:pt>
                <c:pt idx="77">
                  <c:v>2.14E-4</c:v>
                </c:pt>
                <c:pt idx="78">
                  <c:v>7.9699999999999997E-4</c:v>
                </c:pt>
                <c:pt idx="79">
                  <c:v>1.057E-3</c:v>
                </c:pt>
                <c:pt idx="80">
                  <c:v>-2.1800000000000001E-4</c:v>
                </c:pt>
                <c:pt idx="81">
                  <c:v>-8.25E-4</c:v>
                </c:pt>
                <c:pt idx="82">
                  <c:v>-7.2599999999999997E-4</c:v>
                </c:pt>
                <c:pt idx="83">
                  <c:v>2.3E-5</c:v>
                </c:pt>
                <c:pt idx="84">
                  <c:v>2.9300000000000002E-4</c:v>
                </c:pt>
                <c:pt idx="85">
                  <c:v>4.9899999999999999E-4</c:v>
                </c:pt>
                <c:pt idx="86">
                  <c:v>6.5600000000000001E-4</c:v>
                </c:pt>
                <c:pt idx="87">
                  <c:v>1.0380000000000001E-3</c:v>
                </c:pt>
                <c:pt idx="88">
                  <c:v>1.3259999999999999E-3</c:v>
                </c:pt>
                <c:pt idx="89">
                  <c:v>1.407E-3</c:v>
                </c:pt>
                <c:pt idx="90">
                  <c:v>1.3929999999999999E-3</c:v>
                </c:pt>
                <c:pt idx="91">
                  <c:v>1.1950000000000001E-3</c:v>
                </c:pt>
                <c:pt idx="92">
                  <c:v>9.1799999999999998E-4</c:v>
                </c:pt>
                <c:pt idx="93">
                  <c:v>7.5199999999999996E-4</c:v>
                </c:pt>
                <c:pt idx="94">
                  <c:v>4.6500000000000003E-4</c:v>
                </c:pt>
                <c:pt idx="95">
                  <c:v>3.3399999999999999E-4</c:v>
                </c:pt>
                <c:pt idx="96">
                  <c:v>6.3999999999999997E-5</c:v>
                </c:pt>
                <c:pt idx="97">
                  <c:v>-2.0900000000000001E-4</c:v>
                </c:pt>
                <c:pt idx="98">
                  <c:v>-6.8599999999999998E-4</c:v>
                </c:pt>
                <c:pt idx="99">
                  <c:v>-1.2639999999999999E-3</c:v>
                </c:pt>
                <c:pt idx="100">
                  <c:v>-1.585E-3</c:v>
                </c:pt>
                <c:pt idx="101">
                  <c:v>-2.2169999999999998E-3</c:v>
                </c:pt>
                <c:pt idx="102">
                  <c:v>-2.5790000000000001E-3</c:v>
                </c:pt>
                <c:pt idx="103">
                  <c:v>-3.3340000000000002E-3</c:v>
                </c:pt>
                <c:pt idx="104">
                  <c:v>-3.8570000000000002E-3</c:v>
                </c:pt>
                <c:pt idx="105">
                  <c:v>-4.7289999999999997E-3</c:v>
                </c:pt>
                <c:pt idx="106">
                  <c:v>-5.2769999999999996E-3</c:v>
                </c:pt>
                <c:pt idx="107">
                  <c:v>-6.3E-3</c:v>
                </c:pt>
                <c:pt idx="108">
                  <c:v>-7.4159999999999998E-3</c:v>
                </c:pt>
                <c:pt idx="109">
                  <c:v>-8.1099999999999992E-3</c:v>
                </c:pt>
                <c:pt idx="110">
                  <c:v>-9.4190000000000003E-3</c:v>
                </c:pt>
                <c:pt idx="111">
                  <c:v>-1.078E-2</c:v>
                </c:pt>
                <c:pt idx="112">
                  <c:v>-1.1677999999999999E-2</c:v>
                </c:pt>
                <c:pt idx="113">
                  <c:v>-1.3232000000000001E-2</c:v>
                </c:pt>
                <c:pt idx="114">
                  <c:v>-1.4511E-2</c:v>
                </c:pt>
                <c:pt idx="115">
                  <c:v>-1.6508999999999999E-2</c:v>
                </c:pt>
                <c:pt idx="116">
                  <c:v>-1.7951999999999999E-2</c:v>
                </c:pt>
                <c:pt idx="117">
                  <c:v>-2.0046000000000001E-2</c:v>
                </c:pt>
                <c:pt idx="118">
                  <c:v>-2.1350999999999998E-2</c:v>
                </c:pt>
                <c:pt idx="119">
                  <c:v>-2.3550999999999999E-2</c:v>
                </c:pt>
                <c:pt idx="120">
                  <c:v>-2.4804E-2</c:v>
                </c:pt>
                <c:pt idx="121">
                  <c:v>-2.7365E-2</c:v>
                </c:pt>
                <c:pt idx="122">
                  <c:v>-3.0098E-2</c:v>
                </c:pt>
                <c:pt idx="123">
                  <c:v>-3.2795999999999999E-2</c:v>
                </c:pt>
                <c:pt idx="124">
                  <c:v>-3.4965999999999997E-2</c:v>
                </c:pt>
                <c:pt idx="125">
                  <c:v>-3.7647E-2</c:v>
                </c:pt>
                <c:pt idx="126">
                  <c:v>-4.0426999999999998E-2</c:v>
                </c:pt>
                <c:pt idx="127">
                  <c:v>-4.3292999999999998E-2</c:v>
                </c:pt>
                <c:pt idx="128">
                  <c:v>-4.5768000000000003E-2</c:v>
                </c:pt>
                <c:pt idx="129">
                  <c:v>-4.8035000000000001E-2</c:v>
                </c:pt>
                <c:pt idx="130">
                  <c:v>-5.1603999999999997E-2</c:v>
                </c:pt>
                <c:pt idx="131">
                  <c:v>-5.5055E-2</c:v>
                </c:pt>
                <c:pt idx="132">
                  <c:v>-5.7236000000000002E-2</c:v>
                </c:pt>
                <c:pt idx="133">
                  <c:v>-6.0447000000000001E-2</c:v>
                </c:pt>
                <c:pt idx="134">
                  <c:v>-6.2893000000000004E-2</c:v>
                </c:pt>
                <c:pt idx="135">
                  <c:v>-6.6693000000000002E-2</c:v>
                </c:pt>
                <c:pt idx="136">
                  <c:v>-7.0501999999999995E-2</c:v>
                </c:pt>
                <c:pt idx="137">
                  <c:v>-7.4302000000000007E-2</c:v>
                </c:pt>
                <c:pt idx="138">
                  <c:v>-7.6249999999999998E-2</c:v>
                </c:pt>
                <c:pt idx="139">
                  <c:v>-7.9510999999999998E-2</c:v>
                </c:pt>
                <c:pt idx="140">
                  <c:v>-8.3462999999999996E-2</c:v>
                </c:pt>
                <c:pt idx="141">
                  <c:v>-8.5320999999999994E-2</c:v>
                </c:pt>
                <c:pt idx="142">
                  <c:v>-8.8884000000000005E-2</c:v>
                </c:pt>
                <c:pt idx="143">
                  <c:v>-9.1121999999999995E-2</c:v>
                </c:pt>
                <c:pt idx="144">
                  <c:v>-9.4214000000000006E-2</c:v>
                </c:pt>
                <c:pt idx="145">
                  <c:v>-9.7139000000000003E-2</c:v>
                </c:pt>
                <c:pt idx="146">
                  <c:v>-9.8669999999999994E-2</c:v>
                </c:pt>
                <c:pt idx="147">
                  <c:v>-0.100539</c:v>
                </c:pt>
                <c:pt idx="148">
                  <c:v>-0.103051</c:v>
                </c:pt>
                <c:pt idx="149">
                  <c:v>-0.105183</c:v>
                </c:pt>
                <c:pt idx="150">
                  <c:v>-0.10730000000000001</c:v>
                </c:pt>
                <c:pt idx="151">
                  <c:v>-0.10932799999999999</c:v>
                </c:pt>
                <c:pt idx="152">
                  <c:v>-0.111</c:v>
                </c:pt>
                <c:pt idx="153">
                  <c:v>-0.112081</c:v>
                </c:pt>
                <c:pt idx="154">
                  <c:v>-0.113576</c:v>
                </c:pt>
                <c:pt idx="155">
                  <c:v>-0.114467</c:v>
                </c:pt>
                <c:pt idx="156">
                  <c:v>-0.115165</c:v>
                </c:pt>
                <c:pt idx="157">
                  <c:v>-0.115609</c:v>
                </c:pt>
                <c:pt idx="158">
                  <c:v>-0.115992</c:v>
                </c:pt>
                <c:pt idx="159">
                  <c:v>-0.116149</c:v>
                </c:pt>
                <c:pt idx="160">
                  <c:v>-0.11616799999999999</c:v>
                </c:pt>
                <c:pt idx="161">
                  <c:v>-0.11602700000000001</c:v>
                </c:pt>
                <c:pt idx="162">
                  <c:v>-0.115523</c:v>
                </c:pt>
                <c:pt idx="163">
                  <c:v>-0.11508500000000001</c:v>
                </c:pt>
                <c:pt idx="164">
                  <c:v>-0.11439199999999999</c:v>
                </c:pt>
                <c:pt idx="165">
                  <c:v>-0.114167</c:v>
                </c:pt>
                <c:pt idx="166">
                  <c:v>-0.113082</c:v>
                </c:pt>
                <c:pt idx="167">
                  <c:v>-0.111995</c:v>
                </c:pt>
                <c:pt idx="168">
                  <c:v>-0.11078200000000001</c:v>
                </c:pt>
                <c:pt idx="169">
                  <c:v>-0.109919</c:v>
                </c:pt>
                <c:pt idx="170">
                  <c:v>-0.10838200000000001</c:v>
                </c:pt>
                <c:pt idx="171">
                  <c:v>-0.107407</c:v>
                </c:pt>
                <c:pt idx="172">
                  <c:v>-0.105571</c:v>
                </c:pt>
                <c:pt idx="173">
                  <c:v>-0.103478</c:v>
                </c:pt>
                <c:pt idx="174">
                  <c:v>-0.10145</c:v>
                </c:pt>
                <c:pt idx="175">
                  <c:v>-0.100133</c:v>
                </c:pt>
                <c:pt idx="176">
                  <c:v>-9.7987000000000005E-2</c:v>
                </c:pt>
                <c:pt idx="177">
                  <c:v>-9.6751000000000004E-2</c:v>
                </c:pt>
                <c:pt idx="178">
                  <c:v>-9.4339000000000006E-2</c:v>
                </c:pt>
                <c:pt idx="179">
                  <c:v>-9.3057000000000001E-2</c:v>
                </c:pt>
                <c:pt idx="180">
                  <c:v>-9.0732999999999994E-2</c:v>
                </c:pt>
                <c:pt idx="181">
                  <c:v>-8.8352E-2</c:v>
                </c:pt>
                <c:pt idx="182">
                  <c:v>-8.6151000000000005E-2</c:v>
                </c:pt>
                <c:pt idx="183">
                  <c:v>-8.4808999999999996E-2</c:v>
                </c:pt>
                <c:pt idx="184">
                  <c:v>-8.2438999999999998E-2</c:v>
                </c:pt>
                <c:pt idx="185">
                  <c:v>-8.1268999999999994E-2</c:v>
                </c:pt>
                <c:pt idx="186">
                  <c:v>-7.8556000000000001E-2</c:v>
                </c:pt>
                <c:pt idx="187">
                  <c:v>-7.7223E-2</c:v>
                </c:pt>
                <c:pt idx="188">
                  <c:v>-7.4884999999999993E-2</c:v>
                </c:pt>
                <c:pt idx="189">
                  <c:v>-7.2558999999999998E-2</c:v>
                </c:pt>
                <c:pt idx="190">
                  <c:v>-7.1257000000000001E-2</c:v>
                </c:pt>
                <c:pt idx="191">
                  <c:v>-6.8809999999999996E-2</c:v>
                </c:pt>
                <c:pt idx="192">
                  <c:v>-6.7371E-2</c:v>
                </c:pt>
                <c:pt idx="193">
                  <c:v>-6.5146999999999997E-2</c:v>
                </c:pt>
                <c:pt idx="194">
                  <c:v>-6.3115000000000004E-2</c:v>
                </c:pt>
                <c:pt idx="195">
                  <c:v>-6.1738000000000001E-2</c:v>
                </c:pt>
                <c:pt idx="196">
                  <c:v>-5.9916999999999998E-2</c:v>
                </c:pt>
                <c:pt idx="197">
                  <c:v>-5.7825000000000001E-2</c:v>
                </c:pt>
                <c:pt idx="198">
                  <c:v>-5.6656999999999999E-2</c:v>
                </c:pt>
                <c:pt idx="199">
                  <c:v>-5.4625E-2</c:v>
                </c:pt>
                <c:pt idx="200">
                  <c:v>-5.3490999999999997E-2</c:v>
                </c:pt>
                <c:pt idx="201">
                  <c:v>-5.1811999999999997E-2</c:v>
                </c:pt>
                <c:pt idx="202">
                  <c:v>-5.0719E-2</c:v>
                </c:pt>
                <c:pt idx="203">
                  <c:v>-4.8696999999999997E-2</c:v>
                </c:pt>
                <c:pt idx="204">
                  <c:v>-4.7386999999999999E-2</c:v>
                </c:pt>
                <c:pt idx="205">
                  <c:v>-4.5976000000000003E-2</c:v>
                </c:pt>
                <c:pt idx="206">
                  <c:v>-4.4225E-2</c:v>
                </c:pt>
                <c:pt idx="207">
                  <c:v>-4.2654999999999998E-2</c:v>
                </c:pt>
                <c:pt idx="208">
                  <c:v>-4.1139000000000002E-2</c:v>
                </c:pt>
                <c:pt idx="209">
                  <c:v>-4.0236000000000001E-2</c:v>
                </c:pt>
                <c:pt idx="210">
                  <c:v>-3.8807000000000001E-2</c:v>
                </c:pt>
                <c:pt idx="211">
                  <c:v>-3.7941000000000003E-2</c:v>
                </c:pt>
                <c:pt idx="212">
                  <c:v>-3.6971999999999998E-2</c:v>
                </c:pt>
                <c:pt idx="213">
                  <c:v>-3.5583999999999998E-2</c:v>
                </c:pt>
                <c:pt idx="214">
                  <c:v>-3.4105999999999997E-2</c:v>
                </c:pt>
                <c:pt idx="215">
                  <c:v>-3.2865999999999999E-2</c:v>
                </c:pt>
                <c:pt idx="216">
                  <c:v>-3.1851999999999998E-2</c:v>
                </c:pt>
                <c:pt idx="217">
                  <c:v>-3.0557000000000001E-2</c:v>
                </c:pt>
                <c:pt idx="218">
                  <c:v>-2.9680000000000002E-2</c:v>
                </c:pt>
                <c:pt idx="219">
                  <c:v>-2.8337000000000001E-2</c:v>
                </c:pt>
                <c:pt idx="220">
                  <c:v>-2.7120999999999999E-2</c:v>
                </c:pt>
                <c:pt idx="221">
                  <c:v>-2.6391000000000001E-2</c:v>
                </c:pt>
                <c:pt idx="222">
                  <c:v>-2.5048999999999998E-2</c:v>
                </c:pt>
                <c:pt idx="223">
                  <c:v>-2.4006E-2</c:v>
                </c:pt>
                <c:pt idx="224">
                  <c:v>-2.3413E-2</c:v>
                </c:pt>
                <c:pt idx="225">
                  <c:v>-2.2166000000000002E-2</c:v>
                </c:pt>
                <c:pt idx="226">
                  <c:v>-2.1041000000000001E-2</c:v>
                </c:pt>
                <c:pt idx="227">
                  <c:v>-2.0337999999999998E-2</c:v>
                </c:pt>
                <c:pt idx="228">
                  <c:v>-1.9727000000000001E-2</c:v>
                </c:pt>
                <c:pt idx="229">
                  <c:v>-1.8682000000000001E-2</c:v>
                </c:pt>
                <c:pt idx="230">
                  <c:v>-1.8173000000000002E-2</c:v>
                </c:pt>
                <c:pt idx="231">
                  <c:v>-1.7108000000000002E-2</c:v>
                </c:pt>
                <c:pt idx="232">
                  <c:v>-1.6149E-2</c:v>
                </c:pt>
                <c:pt idx="233">
                  <c:v>-1.5682999999999999E-2</c:v>
                </c:pt>
                <c:pt idx="234">
                  <c:v>-1.4772E-2</c:v>
                </c:pt>
                <c:pt idx="235">
                  <c:v>-1.3955E-2</c:v>
                </c:pt>
                <c:pt idx="236">
                  <c:v>-1.3465E-2</c:v>
                </c:pt>
                <c:pt idx="237">
                  <c:v>-1.2630000000000001E-2</c:v>
                </c:pt>
                <c:pt idx="238">
                  <c:v>-1.1882999999999999E-2</c:v>
                </c:pt>
                <c:pt idx="239">
                  <c:v>-1.116E-2</c:v>
                </c:pt>
                <c:pt idx="240">
                  <c:v>-1.0728E-2</c:v>
                </c:pt>
                <c:pt idx="241">
                  <c:v>-1.0305E-2</c:v>
                </c:pt>
                <c:pt idx="242">
                  <c:v>-9.3849999999999992E-3</c:v>
                </c:pt>
                <c:pt idx="243">
                  <c:v>-8.992E-3</c:v>
                </c:pt>
                <c:pt idx="244">
                  <c:v>-8.2780000000000006E-3</c:v>
                </c:pt>
                <c:pt idx="245">
                  <c:v>-7.7720000000000003E-3</c:v>
                </c:pt>
                <c:pt idx="246">
                  <c:v>-7.4029999999999999E-3</c:v>
                </c:pt>
                <c:pt idx="247">
                  <c:v>-6.7140000000000003E-3</c:v>
                </c:pt>
                <c:pt idx="248">
                  <c:v>-6.1269999999999996E-3</c:v>
                </c:pt>
                <c:pt idx="249">
                  <c:v>-5.7720000000000002E-3</c:v>
                </c:pt>
                <c:pt idx="250">
                  <c:v>-5.2100000000000002E-3</c:v>
                </c:pt>
                <c:pt idx="251">
                  <c:v>-4.9160000000000002E-3</c:v>
                </c:pt>
                <c:pt idx="252">
                  <c:v>-4.2269999999999999E-3</c:v>
                </c:pt>
                <c:pt idx="253">
                  <c:v>-3.8370000000000001E-3</c:v>
                </c:pt>
                <c:pt idx="254">
                  <c:v>-3.3159999999999999E-3</c:v>
                </c:pt>
                <c:pt idx="255">
                  <c:v>-3.032E-3</c:v>
                </c:pt>
                <c:pt idx="256">
                  <c:v>-2.5579999999999999E-3</c:v>
                </c:pt>
                <c:pt idx="257">
                  <c:v>-2.3319999999999999E-3</c:v>
                </c:pt>
                <c:pt idx="258">
                  <c:v>-1.8760000000000001E-3</c:v>
                </c:pt>
                <c:pt idx="259">
                  <c:v>-1.6750000000000001E-3</c:v>
                </c:pt>
                <c:pt idx="260">
                  <c:v>-1.297E-3</c:v>
                </c:pt>
                <c:pt idx="261">
                  <c:v>-1.0950000000000001E-3</c:v>
                </c:pt>
                <c:pt idx="262">
                  <c:v>-7.9000000000000001E-4</c:v>
                </c:pt>
                <c:pt idx="263">
                  <c:v>-5.9500000000000004E-4</c:v>
                </c:pt>
                <c:pt idx="264">
                  <c:v>-3.3799999999999998E-4</c:v>
                </c:pt>
                <c:pt idx="265">
                  <c:v>-1.76E-4</c:v>
                </c:pt>
                <c:pt idx="266">
                  <c:v>2.9E-5</c:v>
                </c:pt>
                <c:pt idx="267">
                  <c:v>2.0599999999999999E-4</c:v>
                </c:pt>
                <c:pt idx="268">
                  <c:v>2.9999999999999997E-4</c:v>
                </c:pt>
                <c:pt idx="269">
                  <c:v>4.3300000000000001E-4</c:v>
                </c:pt>
                <c:pt idx="270">
                  <c:v>4.9299999999999995E-4</c:v>
                </c:pt>
                <c:pt idx="271">
                  <c:v>5.5999999999999995E-4</c:v>
                </c:pt>
                <c:pt idx="272">
                  <c:v>5.8500000000000002E-4</c:v>
                </c:pt>
                <c:pt idx="273">
                  <c:v>5.8699999999999996E-4</c:v>
                </c:pt>
                <c:pt idx="274">
                  <c:v>5.5400000000000002E-4</c:v>
                </c:pt>
                <c:pt idx="275">
                  <c:v>5.0900000000000001E-4</c:v>
                </c:pt>
                <c:pt idx="276">
                  <c:v>4.0400000000000001E-4</c:v>
                </c:pt>
                <c:pt idx="277">
                  <c:v>3.3500000000000001E-4</c:v>
                </c:pt>
                <c:pt idx="278">
                  <c:v>1.7200000000000001E-4</c:v>
                </c:pt>
                <c:pt idx="279">
                  <c:v>-7.3999999999999996E-5</c:v>
                </c:pt>
                <c:pt idx="280">
                  <c:v>-2.33E-4</c:v>
                </c:pt>
                <c:pt idx="281">
                  <c:v>-5.3600000000000002E-4</c:v>
                </c:pt>
                <c:pt idx="282">
                  <c:v>-8.6399999999999997E-4</c:v>
                </c:pt>
                <c:pt idx="283">
                  <c:v>-1.3090000000000001E-3</c:v>
                </c:pt>
                <c:pt idx="284">
                  <c:v>-1.6299999999999999E-3</c:v>
                </c:pt>
                <c:pt idx="285">
                  <c:v>-2.1429999999999999E-3</c:v>
                </c:pt>
                <c:pt idx="286">
                  <c:v>-2.6250000000000002E-3</c:v>
                </c:pt>
                <c:pt idx="287">
                  <c:v>-3.2000000000000002E-3</c:v>
                </c:pt>
                <c:pt idx="288">
                  <c:v>-3.5639999999999999E-3</c:v>
                </c:pt>
                <c:pt idx="289">
                  <c:v>-4.2890000000000003E-3</c:v>
                </c:pt>
                <c:pt idx="290">
                  <c:v>-5.0800000000000003E-3</c:v>
                </c:pt>
                <c:pt idx="291">
                  <c:v>-5.6649999999999999E-3</c:v>
                </c:pt>
                <c:pt idx="292">
                  <c:v>-6.4809999999999998E-3</c:v>
                </c:pt>
                <c:pt idx="293">
                  <c:v>-7.5009999999999999E-3</c:v>
                </c:pt>
                <c:pt idx="294">
                  <c:v>-8.1209999999999997E-3</c:v>
                </c:pt>
                <c:pt idx="295">
                  <c:v>-9.0980000000000002E-3</c:v>
                </c:pt>
                <c:pt idx="296">
                  <c:v>-9.7839999999999993E-3</c:v>
                </c:pt>
                <c:pt idx="297">
                  <c:v>-1.1140000000000001E-2</c:v>
                </c:pt>
                <c:pt idx="298">
                  <c:v>-1.2286E-2</c:v>
                </c:pt>
                <c:pt idx="299">
                  <c:v>-1.3199000000000001E-2</c:v>
                </c:pt>
                <c:pt idx="300">
                  <c:v>-1.4605E-2</c:v>
                </c:pt>
                <c:pt idx="301">
                  <c:v>-1.5892E-2</c:v>
                </c:pt>
                <c:pt idx="302">
                  <c:v>-1.6893999999999999E-2</c:v>
                </c:pt>
                <c:pt idx="303">
                  <c:v>-1.8362E-2</c:v>
                </c:pt>
                <c:pt idx="304">
                  <c:v>-2.0379999999999999E-2</c:v>
                </c:pt>
                <c:pt idx="305">
                  <c:v>-2.2394000000000001E-2</c:v>
                </c:pt>
                <c:pt idx="306">
                  <c:v>-2.4563999999999999E-2</c:v>
                </c:pt>
                <c:pt idx="307">
                  <c:v>-2.6497E-2</c:v>
                </c:pt>
                <c:pt idx="308">
                  <c:v>-2.8504000000000002E-2</c:v>
                </c:pt>
                <c:pt idx="309">
                  <c:v>-3.1167E-2</c:v>
                </c:pt>
                <c:pt idx="310">
                  <c:v>-3.3756000000000001E-2</c:v>
                </c:pt>
                <c:pt idx="311">
                  <c:v>-3.6680999999999998E-2</c:v>
                </c:pt>
                <c:pt idx="312">
                  <c:v>-3.8426000000000002E-2</c:v>
                </c:pt>
                <c:pt idx="313">
                  <c:v>-4.1348000000000003E-2</c:v>
                </c:pt>
                <c:pt idx="314">
                  <c:v>-4.4361999999999999E-2</c:v>
                </c:pt>
                <c:pt idx="315">
                  <c:v>-4.7252000000000002E-2</c:v>
                </c:pt>
                <c:pt idx="316">
                  <c:v>-4.9241E-2</c:v>
                </c:pt>
                <c:pt idx="317">
                  <c:v>-5.2803000000000003E-2</c:v>
                </c:pt>
                <c:pt idx="318">
                  <c:v>-5.4648000000000002E-2</c:v>
                </c:pt>
                <c:pt idx="319">
                  <c:v>-5.8165000000000001E-2</c:v>
                </c:pt>
                <c:pt idx="320">
                  <c:v>-6.2108999999999998E-2</c:v>
                </c:pt>
                <c:pt idx="321">
                  <c:v>-6.4732999999999999E-2</c:v>
                </c:pt>
                <c:pt idx="322">
                  <c:v>-6.8920999999999996E-2</c:v>
                </c:pt>
                <c:pt idx="323">
                  <c:v>-7.2022000000000003E-2</c:v>
                </c:pt>
                <c:pt idx="324">
                  <c:v>-7.5856999999999994E-2</c:v>
                </c:pt>
                <c:pt idx="325">
                  <c:v>-7.9767000000000005E-2</c:v>
                </c:pt>
                <c:pt idx="326">
                  <c:v>-8.2430000000000003E-2</c:v>
                </c:pt>
                <c:pt idx="327">
                  <c:v>-8.6518999999999999E-2</c:v>
                </c:pt>
                <c:pt idx="328">
                  <c:v>-9.0734999999999996E-2</c:v>
                </c:pt>
                <c:pt idx="329">
                  <c:v>-9.5796000000000006E-2</c:v>
                </c:pt>
                <c:pt idx="330">
                  <c:v>-9.8767999999999995E-2</c:v>
                </c:pt>
                <c:pt idx="331">
                  <c:v>-0.103668</c:v>
                </c:pt>
                <c:pt idx="332">
                  <c:v>-0.106783</c:v>
                </c:pt>
                <c:pt idx="333">
                  <c:v>-0.112346</c:v>
                </c:pt>
                <c:pt idx="334">
                  <c:v>-0.118061</c:v>
                </c:pt>
                <c:pt idx="335">
                  <c:v>-0.123101</c:v>
                </c:pt>
                <c:pt idx="336">
                  <c:v>-0.12696499999999999</c:v>
                </c:pt>
                <c:pt idx="337">
                  <c:v>-0.13001099999999999</c:v>
                </c:pt>
                <c:pt idx="338">
                  <c:v>-0.13750000000000001</c:v>
                </c:pt>
                <c:pt idx="339">
                  <c:v>-0.1411</c:v>
                </c:pt>
                <c:pt idx="340">
                  <c:v>-0.14654700000000001</c:v>
                </c:pt>
                <c:pt idx="341">
                  <c:v>-0.15068699999999999</c:v>
                </c:pt>
                <c:pt idx="342">
                  <c:v>-0.15717</c:v>
                </c:pt>
                <c:pt idx="343">
                  <c:v>-0.16000300000000001</c:v>
                </c:pt>
                <c:pt idx="344">
                  <c:v>-0.16614100000000001</c:v>
                </c:pt>
                <c:pt idx="345">
                  <c:v>-0.172793</c:v>
                </c:pt>
                <c:pt idx="346">
                  <c:v>-0.17807799999999999</c:v>
                </c:pt>
                <c:pt idx="347">
                  <c:v>-0.183916</c:v>
                </c:pt>
                <c:pt idx="348">
                  <c:v>-0.189778</c:v>
                </c:pt>
                <c:pt idx="349">
                  <c:v>-0.19422300000000001</c:v>
                </c:pt>
                <c:pt idx="350">
                  <c:v>-0.20066200000000001</c:v>
                </c:pt>
                <c:pt idx="351">
                  <c:v>-0.204653</c:v>
                </c:pt>
                <c:pt idx="352">
                  <c:v>-0.20865700000000001</c:v>
                </c:pt>
                <c:pt idx="353">
                  <c:v>-0.215166</c:v>
                </c:pt>
                <c:pt idx="354">
                  <c:v>-0.220663</c:v>
                </c:pt>
                <c:pt idx="355">
                  <c:v>-0.22708100000000001</c:v>
                </c:pt>
                <c:pt idx="356">
                  <c:v>-0.23393600000000001</c:v>
                </c:pt>
                <c:pt idx="357">
                  <c:v>-0.23974799999999999</c:v>
                </c:pt>
                <c:pt idx="358">
                  <c:v>-0.24359700000000001</c:v>
                </c:pt>
                <c:pt idx="359">
                  <c:v>-0.249755</c:v>
                </c:pt>
                <c:pt idx="360">
                  <c:v>-0.25629200000000002</c:v>
                </c:pt>
                <c:pt idx="361">
                  <c:v>-0.26090400000000002</c:v>
                </c:pt>
                <c:pt idx="362">
                  <c:v>-0.26457999999999998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Tabelle1!$Q$1</c:f>
              <c:strCache>
                <c:ptCount val="1"/>
                <c:pt idx="0">
                  <c:v>aCMDb.y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Tabelle1!$Q$2:$Q$365</c:f>
              <c:numCache>
                <c:formatCode>General</c:formatCode>
                <c:ptCount val="364"/>
                <c:pt idx="0">
                  <c:v>2.4000000000000001E-5</c:v>
                </c:pt>
                <c:pt idx="1">
                  <c:v>1.9000000000000001E-5</c:v>
                </c:pt>
                <c:pt idx="2">
                  <c:v>9.0000000000000002E-6</c:v>
                </c:pt>
                <c:pt idx="3">
                  <c:v>-9.9999999999999995E-7</c:v>
                </c:pt>
                <c:pt idx="4">
                  <c:v>-1.5E-5</c:v>
                </c:pt>
                <c:pt idx="5">
                  <c:v>-2.5999999999999998E-5</c:v>
                </c:pt>
                <c:pt idx="6">
                  <c:v>-3.0000000000000001E-5</c:v>
                </c:pt>
                <c:pt idx="7">
                  <c:v>-2.6999999999999999E-5</c:v>
                </c:pt>
                <c:pt idx="8">
                  <c:v>-1.7E-5</c:v>
                </c:pt>
                <c:pt idx="9">
                  <c:v>9.9999999999999995E-7</c:v>
                </c:pt>
                <c:pt idx="10">
                  <c:v>1.5999999999999999E-5</c:v>
                </c:pt>
                <c:pt idx="11">
                  <c:v>3.3000000000000003E-5</c:v>
                </c:pt>
                <c:pt idx="12">
                  <c:v>3.4E-5</c:v>
                </c:pt>
                <c:pt idx="13">
                  <c:v>2.6999999999999999E-5</c:v>
                </c:pt>
                <c:pt idx="14">
                  <c:v>1.7E-5</c:v>
                </c:pt>
                <c:pt idx="15">
                  <c:v>-1.9999999999999999E-6</c:v>
                </c:pt>
                <c:pt idx="16">
                  <c:v>-1.5E-5</c:v>
                </c:pt>
                <c:pt idx="17">
                  <c:v>-2.3E-5</c:v>
                </c:pt>
                <c:pt idx="18">
                  <c:v>-2.4000000000000001E-5</c:v>
                </c:pt>
                <c:pt idx="19">
                  <c:v>-2.3E-5</c:v>
                </c:pt>
                <c:pt idx="20">
                  <c:v>-1.9000000000000001E-5</c:v>
                </c:pt>
                <c:pt idx="21">
                  <c:v>-1.9999999999999999E-6</c:v>
                </c:pt>
                <c:pt idx="22">
                  <c:v>2.0000000000000002E-5</c:v>
                </c:pt>
                <c:pt idx="23">
                  <c:v>3.3000000000000003E-5</c:v>
                </c:pt>
                <c:pt idx="24">
                  <c:v>3.3000000000000003E-5</c:v>
                </c:pt>
                <c:pt idx="25">
                  <c:v>3.0000000000000001E-5</c:v>
                </c:pt>
                <c:pt idx="26">
                  <c:v>1.7E-5</c:v>
                </c:pt>
                <c:pt idx="27">
                  <c:v>1.1E-5</c:v>
                </c:pt>
                <c:pt idx="28">
                  <c:v>-3.0000000000000001E-6</c:v>
                </c:pt>
                <c:pt idx="29">
                  <c:v>-6.0000000000000002E-6</c:v>
                </c:pt>
                <c:pt idx="30">
                  <c:v>-3.9999999999999998E-6</c:v>
                </c:pt>
                <c:pt idx="31">
                  <c:v>0</c:v>
                </c:pt>
                <c:pt idx="32">
                  <c:v>1.0000000000000001E-5</c:v>
                </c:pt>
                <c:pt idx="33">
                  <c:v>2.3E-5</c:v>
                </c:pt>
                <c:pt idx="34">
                  <c:v>3.6000000000000001E-5</c:v>
                </c:pt>
                <c:pt idx="35">
                  <c:v>4.3999999999999999E-5</c:v>
                </c:pt>
                <c:pt idx="36">
                  <c:v>5.1E-5</c:v>
                </c:pt>
                <c:pt idx="37">
                  <c:v>5.5999999999999999E-5</c:v>
                </c:pt>
                <c:pt idx="38">
                  <c:v>5.5000000000000002E-5</c:v>
                </c:pt>
                <c:pt idx="39">
                  <c:v>5.3000000000000001E-5</c:v>
                </c:pt>
                <c:pt idx="40">
                  <c:v>5.7000000000000003E-5</c:v>
                </c:pt>
                <c:pt idx="41">
                  <c:v>6.3999999999999997E-5</c:v>
                </c:pt>
                <c:pt idx="42">
                  <c:v>7.1000000000000005E-5</c:v>
                </c:pt>
                <c:pt idx="43">
                  <c:v>7.7000000000000001E-5</c:v>
                </c:pt>
                <c:pt idx="44">
                  <c:v>9.2999999999999997E-5</c:v>
                </c:pt>
                <c:pt idx="45">
                  <c:v>1E-4</c:v>
                </c:pt>
                <c:pt idx="46">
                  <c:v>1.0900000000000001E-4</c:v>
                </c:pt>
                <c:pt idx="47">
                  <c:v>1.26E-4</c:v>
                </c:pt>
                <c:pt idx="48">
                  <c:v>1.3899999999999999E-4</c:v>
                </c:pt>
                <c:pt idx="49">
                  <c:v>1.5300000000000001E-4</c:v>
                </c:pt>
                <c:pt idx="50">
                  <c:v>1.7100000000000001E-4</c:v>
                </c:pt>
                <c:pt idx="51">
                  <c:v>1.9100000000000001E-4</c:v>
                </c:pt>
                <c:pt idx="52">
                  <c:v>2.13E-4</c:v>
                </c:pt>
                <c:pt idx="53">
                  <c:v>2.43E-4</c:v>
                </c:pt>
                <c:pt idx="54">
                  <c:v>2.6899999999999998E-4</c:v>
                </c:pt>
                <c:pt idx="55">
                  <c:v>3.0899999999999998E-4</c:v>
                </c:pt>
                <c:pt idx="56">
                  <c:v>3.57E-4</c:v>
                </c:pt>
                <c:pt idx="57">
                  <c:v>4.0700000000000003E-4</c:v>
                </c:pt>
                <c:pt idx="58">
                  <c:v>4.5300000000000001E-4</c:v>
                </c:pt>
                <c:pt idx="59">
                  <c:v>5.3399999999999997E-4</c:v>
                </c:pt>
                <c:pt idx="60">
                  <c:v>6.2100000000000002E-4</c:v>
                </c:pt>
                <c:pt idx="61">
                  <c:v>7.3200000000000001E-4</c:v>
                </c:pt>
                <c:pt idx="62">
                  <c:v>8.8199999999999997E-4</c:v>
                </c:pt>
                <c:pt idx="63">
                  <c:v>1.0480000000000001E-3</c:v>
                </c:pt>
                <c:pt idx="64">
                  <c:v>1.1609999999999999E-3</c:v>
                </c:pt>
                <c:pt idx="65">
                  <c:v>1.408E-3</c:v>
                </c:pt>
                <c:pt idx="66">
                  <c:v>1.7329999999999999E-3</c:v>
                </c:pt>
                <c:pt idx="67">
                  <c:v>2.3760000000000001E-3</c:v>
                </c:pt>
                <c:pt idx="68">
                  <c:v>3.0530000000000002E-3</c:v>
                </c:pt>
                <c:pt idx="69">
                  <c:v>4.1330000000000004E-3</c:v>
                </c:pt>
                <c:pt idx="70">
                  <c:v>6.7159999999999997E-3</c:v>
                </c:pt>
                <c:pt idx="71">
                  <c:v>9.6430000000000005E-3</c:v>
                </c:pt>
                <c:pt idx="72">
                  <c:v>2.4525000000000002E-2</c:v>
                </c:pt>
                <c:pt idx="73">
                  <c:v>4.9367000000000001E-2</c:v>
                </c:pt>
                <c:pt idx="74">
                  <c:v>0.73766500000000002</c:v>
                </c:pt>
                <c:pt idx="75">
                  <c:v>0.286694</c:v>
                </c:pt>
                <c:pt idx="76">
                  <c:v>5.8925999999999999E-2</c:v>
                </c:pt>
                <c:pt idx="77">
                  <c:v>1.7392999999999999E-2</c:v>
                </c:pt>
                <c:pt idx="78">
                  <c:v>-3.9020000000000001E-3</c:v>
                </c:pt>
                <c:pt idx="79">
                  <c:v>-9.5350000000000001E-3</c:v>
                </c:pt>
                <c:pt idx="80">
                  <c:v>-1.6153000000000001E-2</c:v>
                </c:pt>
                <c:pt idx="81">
                  <c:v>-1.8658000000000001E-2</c:v>
                </c:pt>
                <c:pt idx="82">
                  <c:v>-2.2003000000000002E-2</c:v>
                </c:pt>
                <c:pt idx="83">
                  <c:v>-2.7775999999999999E-2</c:v>
                </c:pt>
                <c:pt idx="84">
                  <c:v>-3.1676000000000003E-2</c:v>
                </c:pt>
                <c:pt idx="85">
                  <c:v>-3.7124999999999998E-2</c:v>
                </c:pt>
                <c:pt idx="86">
                  <c:v>-3.8012999999999998E-2</c:v>
                </c:pt>
                <c:pt idx="87">
                  <c:v>-3.6292999999999999E-2</c:v>
                </c:pt>
                <c:pt idx="88">
                  <c:v>-3.5353000000000002E-2</c:v>
                </c:pt>
                <c:pt idx="89">
                  <c:v>-3.6188999999999999E-2</c:v>
                </c:pt>
                <c:pt idx="90">
                  <c:v>-3.7198000000000002E-2</c:v>
                </c:pt>
                <c:pt idx="91">
                  <c:v>-3.8991999999999999E-2</c:v>
                </c:pt>
                <c:pt idx="92">
                  <c:v>-3.8857000000000003E-2</c:v>
                </c:pt>
                <c:pt idx="93">
                  <c:v>-3.8359999999999998E-2</c:v>
                </c:pt>
                <c:pt idx="94">
                  <c:v>-3.6503000000000001E-2</c:v>
                </c:pt>
                <c:pt idx="95">
                  <c:v>-3.4436000000000001E-2</c:v>
                </c:pt>
                <c:pt idx="96">
                  <c:v>-3.1147000000000001E-2</c:v>
                </c:pt>
                <c:pt idx="97">
                  <c:v>-2.9038999999999999E-2</c:v>
                </c:pt>
                <c:pt idx="98">
                  <c:v>-2.6393E-2</c:v>
                </c:pt>
                <c:pt idx="99">
                  <c:v>-2.4E-2</c:v>
                </c:pt>
                <c:pt idx="100">
                  <c:v>-2.2889E-2</c:v>
                </c:pt>
                <c:pt idx="101">
                  <c:v>-2.0985E-2</c:v>
                </c:pt>
                <c:pt idx="102">
                  <c:v>-2.0021000000000001E-2</c:v>
                </c:pt>
                <c:pt idx="103">
                  <c:v>-1.8249000000000001E-2</c:v>
                </c:pt>
                <c:pt idx="104">
                  <c:v>-1.7172E-2</c:v>
                </c:pt>
                <c:pt idx="105">
                  <c:v>-1.5628E-2</c:v>
                </c:pt>
                <c:pt idx="106">
                  <c:v>-1.4775999999999999E-2</c:v>
                </c:pt>
                <c:pt idx="107">
                  <c:v>-1.3339999999999999E-2</c:v>
                </c:pt>
                <c:pt idx="108">
                  <c:v>-1.2023000000000001E-2</c:v>
                </c:pt>
                <c:pt idx="109">
                  <c:v>-1.1305000000000001E-2</c:v>
                </c:pt>
                <c:pt idx="110">
                  <c:v>-1.0178E-2</c:v>
                </c:pt>
                <c:pt idx="111">
                  <c:v>-9.1629999999999993E-3</c:v>
                </c:pt>
                <c:pt idx="112">
                  <c:v>-8.5529999999999998E-3</c:v>
                </c:pt>
                <c:pt idx="113">
                  <c:v>-7.6649999999999999E-3</c:v>
                </c:pt>
                <c:pt idx="114">
                  <c:v>-7.0309999999999999E-3</c:v>
                </c:pt>
                <c:pt idx="115">
                  <c:v>-6.1999999999999998E-3</c:v>
                </c:pt>
                <c:pt idx="116">
                  <c:v>-5.6979999999999999E-3</c:v>
                </c:pt>
                <c:pt idx="117">
                  <c:v>-5.117E-3</c:v>
                </c:pt>
                <c:pt idx="118">
                  <c:v>-4.8840000000000003E-3</c:v>
                </c:pt>
                <c:pt idx="119">
                  <c:v>-4.7000000000000002E-3</c:v>
                </c:pt>
                <c:pt idx="120">
                  <c:v>-4.646E-3</c:v>
                </c:pt>
                <c:pt idx="121">
                  <c:v>-4.6430000000000004E-3</c:v>
                </c:pt>
                <c:pt idx="122">
                  <c:v>-4.6820000000000004E-3</c:v>
                </c:pt>
                <c:pt idx="123">
                  <c:v>-4.7130000000000002E-3</c:v>
                </c:pt>
                <c:pt idx="124">
                  <c:v>-4.7289999999999997E-3</c:v>
                </c:pt>
                <c:pt idx="125">
                  <c:v>-4.744E-3</c:v>
                </c:pt>
                <c:pt idx="126">
                  <c:v>-4.7489999999999997E-3</c:v>
                </c:pt>
                <c:pt idx="127">
                  <c:v>-4.7479999999999996E-3</c:v>
                </c:pt>
                <c:pt idx="128">
                  <c:v>-4.6709999999999998E-3</c:v>
                </c:pt>
                <c:pt idx="129">
                  <c:v>-4.5900000000000003E-3</c:v>
                </c:pt>
                <c:pt idx="130">
                  <c:v>-4.4660000000000004E-3</c:v>
                </c:pt>
                <c:pt idx="131">
                  <c:v>-4.2859999999999999E-3</c:v>
                </c:pt>
                <c:pt idx="132">
                  <c:v>-4.1060000000000003E-3</c:v>
                </c:pt>
                <c:pt idx="133">
                  <c:v>-3.7599999999999999E-3</c:v>
                </c:pt>
                <c:pt idx="134">
                  <c:v>-3.4199999999999999E-3</c:v>
                </c:pt>
                <c:pt idx="135">
                  <c:v>-2.8639999999999998E-3</c:v>
                </c:pt>
                <c:pt idx="136">
                  <c:v>-2.33E-3</c:v>
                </c:pt>
                <c:pt idx="137">
                  <c:v>-1.833E-3</c:v>
                </c:pt>
                <c:pt idx="138">
                  <c:v>-1.627E-3</c:v>
                </c:pt>
                <c:pt idx="139">
                  <c:v>-1.3810000000000001E-3</c:v>
                </c:pt>
                <c:pt idx="140">
                  <c:v>-1.276E-3</c:v>
                </c:pt>
                <c:pt idx="141">
                  <c:v>-1.268E-3</c:v>
                </c:pt>
                <c:pt idx="142">
                  <c:v>-1.291E-3</c:v>
                </c:pt>
                <c:pt idx="143">
                  <c:v>-1.31E-3</c:v>
                </c:pt>
                <c:pt idx="144">
                  <c:v>-1.359E-3</c:v>
                </c:pt>
                <c:pt idx="145">
                  <c:v>-1.4139999999999999E-3</c:v>
                </c:pt>
                <c:pt idx="146">
                  <c:v>-1.431E-3</c:v>
                </c:pt>
                <c:pt idx="147">
                  <c:v>-1.454E-3</c:v>
                </c:pt>
                <c:pt idx="148">
                  <c:v>-1.4989999999999999E-3</c:v>
                </c:pt>
                <c:pt idx="149">
                  <c:v>-1.5610000000000001E-3</c:v>
                </c:pt>
                <c:pt idx="150">
                  <c:v>-1.6490000000000001E-3</c:v>
                </c:pt>
                <c:pt idx="151">
                  <c:v>-1.745E-3</c:v>
                </c:pt>
                <c:pt idx="152">
                  <c:v>-1.8010000000000001E-3</c:v>
                </c:pt>
                <c:pt idx="153">
                  <c:v>-1.774E-3</c:v>
                </c:pt>
                <c:pt idx="154">
                  <c:v>-1.637E-3</c:v>
                </c:pt>
                <c:pt idx="155">
                  <c:v>-1.4970000000000001E-3</c:v>
                </c:pt>
                <c:pt idx="156">
                  <c:v>-1.3450000000000001E-3</c:v>
                </c:pt>
                <c:pt idx="157">
                  <c:v>-1.219E-3</c:v>
                </c:pt>
                <c:pt idx="158">
                  <c:v>-1.0380000000000001E-3</c:v>
                </c:pt>
                <c:pt idx="159">
                  <c:v>-8.6799999999999996E-4</c:v>
                </c:pt>
                <c:pt idx="160">
                  <c:v>-7.7200000000000001E-4</c:v>
                </c:pt>
                <c:pt idx="161">
                  <c:v>-7.0899999999999999E-4</c:v>
                </c:pt>
                <c:pt idx="162">
                  <c:v>-7.0799999999999997E-4</c:v>
                </c:pt>
                <c:pt idx="163">
                  <c:v>-7.1199999999999996E-4</c:v>
                </c:pt>
                <c:pt idx="164">
                  <c:v>-7.1299999999999998E-4</c:v>
                </c:pt>
                <c:pt idx="165">
                  <c:v>-7.1000000000000002E-4</c:v>
                </c:pt>
                <c:pt idx="166">
                  <c:v>-7.1699999999999997E-4</c:v>
                </c:pt>
                <c:pt idx="167">
                  <c:v>-7.2599999999999997E-4</c:v>
                </c:pt>
                <c:pt idx="168">
                  <c:v>-7.4100000000000001E-4</c:v>
                </c:pt>
                <c:pt idx="169">
                  <c:v>-7.5600000000000005E-4</c:v>
                </c:pt>
                <c:pt idx="170">
                  <c:v>-7.9699999999999997E-4</c:v>
                </c:pt>
                <c:pt idx="171">
                  <c:v>-8.2299999999999995E-4</c:v>
                </c:pt>
                <c:pt idx="172">
                  <c:v>-8.7100000000000003E-4</c:v>
                </c:pt>
                <c:pt idx="173">
                  <c:v>-9.1500000000000001E-4</c:v>
                </c:pt>
                <c:pt idx="174">
                  <c:v>-9.3899999999999995E-4</c:v>
                </c:pt>
                <c:pt idx="175">
                  <c:v>-9.1699999999999995E-4</c:v>
                </c:pt>
                <c:pt idx="176">
                  <c:v>-8.43E-4</c:v>
                </c:pt>
                <c:pt idx="177">
                  <c:v>-7.8600000000000002E-4</c:v>
                </c:pt>
                <c:pt idx="178">
                  <c:v>-6.7500000000000004E-4</c:v>
                </c:pt>
                <c:pt idx="179">
                  <c:v>-6.1200000000000002E-4</c:v>
                </c:pt>
                <c:pt idx="180">
                  <c:v>-5.3300000000000005E-4</c:v>
                </c:pt>
                <c:pt idx="181">
                  <c:v>-5.04E-4</c:v>
                </c:pt>
                <c:pt idx="182">
                  <c:v>-4.9200000000000003E-4</c:v>
                </c:pt>
                <c:pt idx="183">
                  <c:v>-4.8299999999999998E-4</c:v>
                </c:pt>
                <c:pt idx="184">
                  <c:v>-4.6900000000000002E-4</c:v>
                </c:pt>
                <c:pt idx="185">
                  <c:v>-4.5899999999999999E-4</c:v>
                </c:pt>
                <c:pt idx="186">
                  <c:v>-4.4499999999999997E-4</c:v>
                </c:pt>
                <c:pt idx="187">
                  <c:v>-4.37E-4</c:v>
                </c:pt>
                <c:pt idx="188">
                  <c:v>-4.2700000000000002E-4</c:v>
                </c:pt>
                <c:pt idx="189">
                  <c:v>-4.2700000000000002E-4</c:v>
                </c:pt>
                <c:pt idx="190">
                  <c:v>-4.3899999999999999E-4</c:v>
                </c:pt>
                <c:pt idx="191">
                  <c:v>-4.7600000000000002E-4</c:v>
                </c:pt>
                <c:pt idx="192">
                  <c:v>-4.9899999999999999E-4</c:v>
                </c:pt>
                <c:pt idx="193">
                  <c:v>-5.4000000000000001E-4</c:v>
                </c:pt>
                <c:pt idx="194">
                  <c:v>-5.7700000000000004E-4</c:v>
                </c:pt>
                <c:pt idx="195">
                  <c:v>-6.0300000000000002E-4</c:v>
                </c:pt>
                <c:pt idx="196">
                  <c:v>-6.38E-4</c:v>
                </c:pt>
                <c:pt idx="197">
                  <c:v>-6.8099999999999996E-4</c:v>
                </c:pt>
                <c:pt idx="198">
                  <c:v>-7.0500000000000001E-4</c:v>
                </c:pt>
                <c:pt idx="199">
                  <c:v>-7.5100000000000004E-4</c:v>
                </c:pt>
                <c:pt idx="200">
                  <c:v>-7.76E-4</c:v>
                </c:pt>
                <c:pt idx="201">
                  <c:v>-8.1599999999999999E-4</c:v>
                </c:pt>
                <c:pt idx="202">
                  <c:v>-8.4199999999999998E-4</c:v>
                </c:pt>
                <c:pt idx="203">
                  <c:v>-8.9099999999999997E-4</c:v>
                </c:pt>
                <c:pt idx="204">
                  <c:v>-9.2400000000000002E-4</c:v>
                </c:pt>
                <c:pt idx="205">
                  <c:v>-9.6000000000000002E-4</c:v>
                </c:pt>
                <c:pt idx="206">
                  <c:v>-1.005E-3</c:v>
                </c:pt>
                <c:pt idx="207">
                  <c:v>-1.047E-3</c:v>
                </c:pt>
                <c:pt idx="208">
                  <c:v>-1.088E-3</c:v>
                </c:pt>
                <c:pt idx="209">
                  <c:v>-1.1130000000000001E-3</c:v>
                </c:pt>
                <c:pt idx="210">
                  <c:v>-1.1540000000000001E-3</c:v>
                </c:pt>
                <c:pt idx="211">
                  <c:v>-1.1789999999999999E-3</c:v>
                </c:pt>
                <c:pt idx="212">
                  <c:v>-1.207E-3</c:v>
                </c:pt>
                <c:pt idx="213">
                  <c:v>-1.2470000000000001E-3</c:v>
                </c:pt>
                <c:pt idx="214">
                  <c:v>-1.297E-3</c:v>
                </c:pt>
                <c:pt idx="215">
                  <c:v>-1.3450000000000001E-3</c:v>
                </c:pt>
                <c:pt idx="216">
                  <c:v>-1.3849999999999999E-3</c:v>
                </c:pt>
                <c:pt idx="217">
                  <c:v>-1.4369999999999999E-3</c:v>
                </c:pt>
                <c:pt idx="218">
                  <c:v>-1.4710000000000001E-3</c:v>
                </c:pt>
                <c:pt idx="219">
                  <c:v>-1.524E-3</c:v>
                </c:pt>
                <c:pt idx="220">
                  <c:v>-1.57E-3</c:v>
                </c:pt>
                <c:pt idx="221">
                  <c:v>-1.5969999999999999E-3</c:v>
                </c:pt>
                <c:pt idx="222">
                  <c:v>-1.6459999999999999E-3</c:v>
                </c:pt>
                <c:pt idx="223">
                  <c:v>-1.684E-3</c:v>
                </c:pt>
                <c:pt idx="224">
                  <c:v>-1.7049999999999999E-3</c:v>
                </c:pt>
                <c:pt idx="225">
                  <c:v>-1.7489999999999999E-3</c:v>
                </c:pt>
                <c:pt idx="226">
                  <c:v>-1.787E-3</c:v>
                </c:pt>
                <c:pt idx="227">
                  <c:v>-1.8109999999999999E-3</c:v>
                </c:pt>
                <c:pt idx="228">
                  <c:v>-1.8309999999999999E-3</c:v>
                </c:pt>
                <c:pt idx="229">
                  <c:v>-1.866E-3</c:v>
                </c:pt>
                <c:pt idx="230">
                  <c:v>-1.8829999999999999E-3</c:v>
                </c:pt>
                <c:pt idx="231">
                  <c:v>-1.921E-3</c:v>
                </c:pt>
                <c:pt idx="232">
                  <c:v>-1.9559999999999998E-3</c:v>
                </c:pt>
                <c:pt idx="233">
                  <c:v>-1.9729999999999999E-3</c:v>
                </c:pt>
                <c:pt idx="234">
                  <c:v>-2.0100000000000001E-3</c:v>
                </c:pt>
                <c:pt idx="235">
                  <c:v>-2.0449999999999999E-3</c:v>
                </c:pt>
                <c:pt idx="236">
                  <c:v>-2.0669999999999998E-3</c:v>
                </c:pt>
                <c:pt idx="237">
                  <c:v>-2.1080000000000001E-3</c:v>
                </c:pt>
                <c:pt idx="238">
                  <c:v>-2.1480000000000002E-3</c:v>
                </c:pt>
                <c:pt idx="239">
                  <c:v>-2.1909999999999998E-3</c:v>
                </c:pt>
                <c:pt idx="240">
                  <c:v>-2.2190000000000001E-3</c:v>
                </c:pt>
                <c:pt idx="241">
                  <c:v>-2.248E-3</c:v>
                </c:pt>
                <c:pt idx="242">
                  <c:v>-2.3180000000000002E-3</c:v>
                </c:pt>
                <c:pt idx="243">
                  <c:v>-2.3509999999999998E-3</c:v>
                </c:pt>
                <c:pt idx="244">
                  <c:v>-2.418E-3</c:v>
                </c:pt>
                <c:pt idx="245">
                  <c:v>-2.47E-3</c:v>
                </c:pt>
                <c:pt idx="246">
                  <c:v>-2.5100000000000001E-3</c:v>
                </c:pt>
                <c:pt idx="247">
                  <c:v>-2.5890000000000002E-3</c:v>
                </c:pt>
                <c:pt idx="248">
                  <c:v>-2.6640000000000001E-3</c:v>
                </c:pt>
                <c:pt idx="249">
                  <c:v>-2.712E-3</c:v>
                </c:pt>
                <c:pt idx="250">
                  <c:v>-2.794E-3</c:v>
                </c:pt>
                <c:pt idx="251">
                  <c:v>-2.8400000000000001E-3</c:v>
                </c:pt>
                <c:pt idx="252">
                  <c:v>-2.9580000000000001E-3</c:v>
                </c:pt>
                <c:pt idx="253">
                  <c:v>-3.0300000000000001E-3</c:v>
                </c:pt>
                <c:pt idx="254">
                  <c:v>-3.137E-3</c:v>
                </c:pt>
                <c:pt idx="255">
                  <c:v>-3.2000000000000002E-3</c:v>
                </c:pt>
                <c:pt idx="256">
                  <c:v>-3.3140000000000001E-3</c:v>
                </c:pt>
                <c:pt idx="257">
                  <c:v>-3.372E-3</c:v>
                </c:pt>
                <c:pt idx="258">
                  <c:v>-3.503E-3</c:v>
                </c:pt>
                <c:pt idx="259">
                  <c:v>-3.565E-3</c:v>
                </c:pt>
                <c:pt idx="260">
                  <c:v>-3.6939999999999998E-3</c:v>
                </c:pt>
                <c:pt idx="261">
                  <c:v>-3.7699999999999999E-3</c:v>
                </c:pt>
                <c:pt idx="262">
                  <c:v>-3.8969999999999999E-3</c:v>
                </c:pt>
                <c:pt idx="263">
                  <c:v>-3.9880000000000002E-3</c:v>
                </c:pt>
                <c:pt idx="264">
                  <c:v>-4.1219999999999998E-3</c:v>
                </c:pt>
                <c:pt idx="265">
                  <c:v>-4.2170000000000003E-3</c:v>
                </c:pt>
                <c:pt idx="266">
                  <c:v>-4.359E-3</c:v>
                </c:pt>
                <c:pt idx="267">
                  <c:v>-4.5059999999999996E-3</c:v>
                </c:pt>
                <c:pt idx="268">
                  <c:v>-4.5979999999999997E-3</c:v>
                </c:pt>
                <c:pt idx="269">
                  <c:v>-4.7619999999999997E-3</c:v>
                </c:pt>
                <c:pt idx="270">
                  <c:v>-4.8580000000000003E-3</c:v>
                </c:pt>
                <c:pt idx="271">
                  <c:v>-5.0169999999999998E-3</c:v>
                </c:pt>
                <c:pt idx="272">
                  <c:v>-5.1289999999999999E-3</c:v>
                </c:pt>
                <c:pt idx="273">
                  <c:v>-5.3030000000000004E-3</c:v>
                </c:pt>
                <c:pt idx="274">
                  <c:v>-5.4510000000000001E-3</c:v>
                </c:pt>
                <c:pt idx="275">
                  <c:v>-5.5599999999999998E-3</c:v>
                </c:pt>
                <c:pt idx="276">
                  <c:v>-5.7279999999999996E-3</c:v>
                </c:pt>
                <c:pt idx="277">
                  <c:v>-5.8100000000000001E-3</c:v>
                </c:pt>
                <c:pt idx="278">
                  <c:v>-5.9620000000000003E-3</c:v>
                </c:pt>
                <c:pt idx="279">
                  <c:v>-6.1310000000000002E-3</c:v>
                </c:pt>
                <c:pt idx="280">
                  <c:v>-6.2179999999999996E-3</c:v>
                </c:pt>
                <c:pt idx="281">
                  <c:v>-6.3579999999999999E-3</c:v>
                </c:pt>
                <c:pt idx="282">
                  <c:v>-6.4920000000000004E-3</c:v>
                </c:pt>
                <c:pt idx="283">
                  <c:v>-6.646E-3</c:v>
                </c:pt>
                <c:pt idx="284">
                  <c:v>-6.744E-3</c:v>
                </c:pt>
                <c:pt idx="285">
                  <c:v>-6.8869999999999999E-3</c:v>
                </c:pt>
                <c:pt idx="286">
                  <c:v>-7.0060000000000001E-3</c:v>
                </c:pt>
                <c:pt idx="287">
                  <c:v>-7.1339999999999997E-3</c:v>
                </c:pt>
                <c:pt idx="288">
                  <c:v>-7.2059999999999997E-3</c:v>
                </c:pt>
                <c:pt idx="289">
                  <c:v>-7.3379999999999999E-3</c:v>
                </c:pt>
                <c:pt idx="290">
                  <c:v>-7.4640000000000001E-3</c:v>
                </c:pt>
                <c:pt idx="291">
                  <c:v>-7.548E-3</c:v>
                </c:pt>
                <c:pt idx="292">
                  <c:v>-7.6730000000000001E-3</c:v>
                </c:pt>
                <c:pt idx="293">
                  <c:v>-7.835E-3</c:v>
                </c:pt>
                <c:pt idx="294">
                  <c:v>-7.9310000000000005E-3</c:v>
                </c:pt>
                <c:pt idx="295">
                  <c:v>-8.071E-3</c:v>
                </c:pt>
                <c:pt idx="296">
                  <c:v>-8.1609999999999999E-3</c:v>
                </c:pt>
                <c:pt idx="297">
                  <c:v>-8.3239999999999998E-3</c:v>
                </c:pt>
                <c:pt idx="298">
                  <c:v>-8.4499999999999992E-3</c:v>
                </c:pt>
                <c:pt idx="299">
                  <c:v>-8.541E-3</c:v>
                </c:pt>
                <c:pt idx="300">
                  <c:v>-8.6680000000000004E-3</c:v>
                </c:pt>
                <c:pt idx="301">
                  <c:v>-8.77E-3</c:v>
                </c:pt>
                <c:pt idx="302">
                  <c:v>-8.848E-3</c:v>
                </c:pt>
                <c:pt idx="303">
                  <c:v>-8.9479999999999994E-3</c:v>
                </c:pt>
                <c:pt idx="304">
                  <c:v>-9.0679999999999997E-3</c:v>
                </c:pt>
                <c:pt idx="305">
                  <c:v>-9.1730000000000006E-3</c:v>
                </c:pt>
                <c:pt idx="306">
                  <c:v>-9.325E-3</c:v>
                </c:pt>
                <c:pt idx="307">
                  <c:v>-9.4929999999999997E-3</c:v>
                </c:pt>
                <c:pt idx="308">
                  <c:v>-9.6959999999999998E-3</c:v>
                </c:pt>
                <c:pt idx="309">
                  <c:v>-1.0052999999999999E-2</c:v>
                </c:pt>
                <c:pt idx="310">
                  <c:v>-1.044E-2</c:v>
                </c:pt>
                <c:pt idx="311">
                  <c:v>-1.0895999999999999E-2</c:v>
                </c:pt>
                <c:pt idx="312">
                  <c:v>-1.1143E-2</c:v>
                </c:pt>
                <c:pt idx="313">
                  <c:v>-1.1379999999999999E-2</c:v>
                </c:pt>
                <c:pt idx="314">
                  <c:v>-1.1518E-2</c:v>
                </c:pt>
                <c:pt idx="315">
                  <c:v>-1.1610000000000001E-2</c:v>
                </c:pt>
                <c:pt idx="316">
                  <c:v>-1.1625999999999999E-2</c:v>
                </c:pt>
                <c:pt idx="317">
                  <c:v>-1.1604E-2</c:v>
                </c:pt>
                <c:pt idx="318">
                  <c:v>-1.1571E-2</c:v>
                </c:pt>
                <c:pt idx="319">
                  <c:v>-1.1487000000000001E-2</c:v>
                </c:pt>
                <c:pt idx="320">
                  <c:v>-1.1365999999999999E-2</c:v>
                </c:pt>
                <c:pt idx="321">
                  <c:v>-1.1272000000000001E-2</c:v>
                </c:pt>
                <c:pt idx="322">
                  <c:v>-1.115E-2</c:v>
                </c:pt>
                <c:pt idx="323">
                  <c:v>-1.1094E-2</c:v>
                </c:pt>
                <c:pt idx="324">
                  <c:v>-1.1134E-2</c:v>
                </c:pt>
                <c:pt idx="325">
                  <c:v>-1.1315E-2</c:v>
                </c:pt>
                <c:pt idx="326">
                  <c:v>-1.1556E-2</c:v>
                </c:pt>
                <c:pt idx="327">
                  <c:v>-1.2031E-2</c:v>
                </c:pt>
                <c:pt idx="328">
                  <c:v>-1.264E-2</c:v>
                </c:pt>
                <c:pt idx="329">
                  <c:v>-1.3426E-2</c:v>
                </c:pt>
                <c:pt idx="330">
                  <c:v>-1.3905000000000001E-2</c:v>
                </c:pt>
                <c:pt idx="331">
                  <c:v>-1.4645E-2</c:v>
                </c:pt>
                <c:pt idx="332">
                  <c:v>-1.5072E-2</c:v>
                </c:pt>
                <c:pt idx="333">
                  <c:v>-1.5559E-2</c:v>
                </c:pt>
                <c:pt idx="334">
                  <c:v>-1.5630000000000002E-2</c:v>
                </c:pt>
                <c:pt idx="335">
                  <c:v>-1.5480000000000001E-2</c:v>
                </c:pt>
                <c:pt idx="336">
                  <c:v>-1.5233999999999999E-2</c:v>
                </c:pt>
                <c:pt idx="337">
                  <c:v>-1.4976E-2</c:v>
                </c:pt>
                <c:pt idx="338">
                  <c:v>-1.4197E-2</c:v>
                </c:pt>
                <c:pt idx="339">
                  <c:v>-1.3798E-2</c:v>
                </c:pt>
                <c:pt idx="340">
                  <c:v>-1.3238E-2</c:v>
                </c:pt>
                <c:pt idx="341">
                  <c:v>-1.2858E-2</c:v>
                </c:pt>
                <c:pt idx="342">
                  <c:v>-1.2429000000000001E-2</c:v>
                </c:pt>
                <c:pt idx="343">
                  <c:v>-1.2288E-2</c:v>
                </c:pt>
                <c:pt idx="344">
                  <c:v>-1.2385E-2</c:v>
                </c:pt>
                <c:pt idx="345">
                  <c:v>-1.3037999999999999E-2</c:v>
                </c:pt>
                <c:pt idx="346">
                  <c:v>-1.3691E-2</c:v>
                </c:pt>
                <c:pt idx="347">
                  <c:v>-1.4595E-2</c:v>
                </c:pt>
                <c:pt idx="348">
                  <c:v>-1.5623E-2</c:v>
                </c:pt>
                <c:pt idx="349">
                  <c:v>-1.6452999999999999E-2</c:v>
                </c:pt>
                <c:pt idx="350">
                  <c:v>-1.7642000000000001E-2</c:v>
                </c:pt>
                <c:pt idx="351">
                  <c:v>-1.8275E-2</c:v>
                </c:pt>
                <c:pt idx="352">
                  <c:v>-1.8834E-2</c:v>
                </c:pt>
                <c:pt idx="353">
                  <c:v>-1.9021E-2</c:v>
                </c:pt>
                <c:pt idx="354">
                  <c:v>-1.9140000000000001E-2</c:v>
                </c:pt>
                <c:pt idx="355">
                  <c:v>-1.8919999999999999E-2</c:v>
                </c:pt>
                <c:pt idx="356">
                  <c:v>-1.8114000000000002E-2</c:v>
                </c:pt>
                <c:pt idx="357">
                  <c:v>-1.7226999999999999E-2</c:v>
                </c:pt>
                <c:pt idx="358">
                  <c:v>-1.6584999999999999E-2</c:v>
                </c:pt>
                <c:pt idx="359">
                  <c:v>-1.5492000000000001E-2</c:v>
                </c:pt>
                <c:pt idx="360">
                  <c:v>-1.4482999999999999E-2</c:v>
                </c:pt>
                <c:pt idx="361">
                  <c:v>-1.3929E-2</c:v>
                </c:pt>
                <c:pt idx="362">
                  <c:v>-1.3742000000000001E-2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Tabelle1!$R$1</c:f>
              <c:strCache>
                <c:ptCount val="1"/>
                <c:pt idx="0">
                  <c:v>aCMDb.z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Tabelle1!$R$2:$R$365</c:f>
              <c:numCache>
                <c:formatCode>General</c:formatCode>
                <c:ptCount val="364"/>
                <c:pt idx="0">
                  <c:v>-3.0499999999999999E-4</c:v>
                </c:pt>
                <c:pt idx="1">
                  <c:v>-4.5199999999999998E-4</c:v>
                </c:pt>
                <c:pt idx="2">
                  <c:v>-5.9500000000000004E-4</c:v>
                </c:pt>
                <c:pt idx="3">
                  <c:v>-7.5100000000000004E-4</c:v>
                </c:pt>
                <c:pt idx="4">
                  <c:v>-1.005E-3</c:v>
                </c:pt>
                <c:pt idx="5">
                  <c:v>-1.2199999999999999E-3</c:v>
                </c:pt>
                <c:pt idx="6">
                  <c:v>-1.436E-3</c:v>
                </c:pt>
                <c:pt idx="7">
                  <c:v>-1.6260000000000001E-3</c:v>
                </c:pt>
                <c:pt idx="8">
                  <c:v>-1.8580000000000001E-3</c:v>
                </c:pt>
                <c:pt idx="9">
                  <c:v>-2.153E-3</c:v>
                </c:pt>
                <c:pt idx="10">
                  <c:v>-2.3879999999999999E-3</c:v>
                </c:pt>
                <c:pt idx="11">
                  <c:v>-2.7950000000000002E-3</c:v>
                </c:pt>
                <c:pt idx="12">
                  <c:v>-3.101E-3</c:v>
                </c:pt>
                <c:pt idx="13">
                  <c:v>-3.4290000000000002E-3</c:v>
                </c:pt>
                <c:pt idx="14">
                  <c:v>-3.774E-3</c:v>
                </c:pt>
                <c:pt idx="15">
                  <c:v>-4.3750000000000004E-3</c:v>
                </c:pt>
                <c:pt idx="16">
                  <c:v>-4.8710000000000003E-3</c:v>
                </c:pt>
                <c:pt idx="17">
                  <c:v>-5.352E-3</c:v>
                </c:pt>
                <c:pt idx="18">
                  <c:v>-5.803E-3</c:v>
                </c:pt>
                <c:pt idx="19">
                  <c:v>-6.3449999999999999E-3</c:v>
                </c:pt>
                <c:pt idx="20">
                  <c:v>-6.7930000000000004E-3</c:v>
                </c:pt>
                <c:pt idx="21">
                  <c:v>-7.2950000000000003E-3</c:v>
                </c:pt>
                <c:pt idx="22">
                  <c:v>-8.0110000000000008E-3</c:v>
                </c:pt>
                <c:pt idx="23">
                  <c:v>-8.7189999999999993E-3</c:v>
                </c:pt>
                <c:pt idx="24">
                  <c:v>-9.299E-3</c:v>
                </c:pt>
                <c:pt idx="25">
                  <c:v>-9.8530000000000006E-3</c:v>
                </c:pt>
                <c:pt idx="26">
                  <c:v>-1.0817999999999999E-2</c:v>
                </c:pt>
                <c:pt idx="27">
                  <c:v>-1.119E-2</c:v>
                </c:pt>
                <c:pt idx="28">
                  <c:v>-1.2267999999999999E-2</c:v>
                </c:pt>
                <c:pt idx="29">
                  <c:v>-1.3050000000000001E-2</c:v>
                </c:pt>
                <c:pt idx="30">
                  <c:v>-1.3716000000000001E-2</c:v>
                </c:pt>
                <c:pt idx="31">
                  <c:v>-1.4548E-2</c:v>
                </c:pt>
                <c:pt idx="32">
                  <c:v>-1.546E-2</c:v>
                </c:pt>
                <c:pt idx="33">
                  <c:v>-1.6296999999999999E-2</c:v>
                </c:pt>
                <c:pt idx="34">
                  <c:v>-1.7073000000000001E-2</c:v>
                </c:pt>
                <c:pt idx="35">
                  <c:v>-1.8047000000000001E-2</c:v>
                </c:pt>
                <c:pt idx="36">
                  <c:v>-1.8963000000000001E-2</c:v>
                </c:pt>
                <c:pt idx="37">
                  <c:v>-1.9892E-2</c:v>
                </c:pt>
                <c:pt idx="38">
                  <c:v>-2.1328E-2</c:v>
                </c:pt>
                <c:pt idx="39">
                  <c:v>-2.2450999999999999E-2</c:v>
                </c:pt>
                <c:pt idx="40">
                  <c:v>-2.3425999999999999E-2</c:v>
                </c:pt>
                <c:pt idx="41">
                  <c:v>-2.4562E-2</c:v>
                </c:pt>
                <c:pt idx="42">
                  <c:v>-2.6255000000000001E-2</c:v>
                </c:pt>
                <c:pt idx="43">
                  <c:v>-2.7425999999999999E-2</c:v>
                </c:pt>
                <c:pt idx="44">
                  <c:v>-2.8801E-2</c:v>
                </c:pt>
                <c:pt idx="45">
                  <c:v>-3.0263000000000002E-2</c:v>
                </c:pt>
                <c:pt idx="46">
                  <c:v>-3.1782999999999999E-2</c:v>
                </c:pt>
                <c:pt idx="47">
                  <c:v>-3.4013000000000002E-2</c:v>
                </c:pt>
                <c:pt idx="48">
                  <c:v>-3.5546000000000001E-2</c:v>
                </c:pt>
                <c:pt idx="49">
                  <c:v>-3.7491999999999998E-2</c:v>
                </c:pt>
                <c:pt idx="50">
                  <c:v>-3.9831999999999999E-2</c:v>
                </c:pt>
                <c:pt idx="51">
                  <c:v>-4.1592999999999998E-2</c:v>
                </c:pt>
                <c:pt idx="52">
                  <c:v>-4.3704E-2</c:v>
                </c:pt>
                <c:pt idx="53">
                  <c:v>-4.6702E-2</c:v>
                </c:pt>
                <c:pt idx="54">
                  <c:v>-4.9340000000000002E-2</c:v>
                </c:pt>
                <c:pt idx="55">
                  <c:v>-5.2207000000000003E-2</c:v>
                </c:pt>
                <c:pt idx="56">
                  <c:v>-5.5760999999999998E-2</c:v>
                </c:pt>
                <c:pt idx="57">
                  <c:v>-5.9774000000000001E-2</c:v>
                </c:pt>
                <c:pt idx="58">
                  <c:v>-6.3454999999999998E-2</c:v>
                </c:pt>
                <c:pt idx="59">
                  <c:v>-6.8393999999999996E-2</c:v>
                </c:pt>
                <c:pt idx="60">
                  <c:v>-7.3447999999999999E-2</c:v>
                </c:pt>
                <c:pt idx="61">
                  <c:v>-7.9923999999999995E-2</c:v>
                </c:pt>
                <c:pt idx="62">
                  <c:v>-8.7501999999999996E-2</c:v>
                </c:pt>
                <c:pt idx="63">
                  <c:v>-9.7294000000000005E-2</c:v>
                </c:pt>
                <c:pt idx="64">
                  <c:v>-0.103004</c:v>
                </c:pt>
                <c:pt idx="65">
                  <c:v>-0.115013</c:v>
                </c:pt>
                <c:pt idx="66">
                  <c:v>-0.128664</c:v>
                </c:pt>
                <c:pt idx="67">
                  <c:v>-0.15157599999999999</c:v>
                </c:pt>
                <c:pt idx="68">
                  <c:v>-0.17031099999999999</c:v>
                </c:pt>
                <c:pt idx="69">
                  <c:v>-0.19828899999999999</c:v>
                </c:pt>
                <c:pt idx="70">
                  <c:v>-0.25449699999999997</c:v>
                </c:pt>
                <c:pt idx="71">
                  <c:v>-0.307313</c:v>
                </c:pt>
                <c:pt idx="72">
                  <c:v>-0.51341499999999995</c:v>
                </c:pt>
                <c:pt idx="73">
                  <c:v>-0.77940399999999999</c:v>
                </c:pt>
                <c:pt idx="74">
                  <c:v>-5.7536880000000004</c:v>
                </c:pt>
                <c:pt idx="75">
                  <c:v>-0.67977200000000004</c:v>
                </c:pt>
                <c:pt idx="76">
                  <c:v>-1.4626999999999999E-2</c:v>
                </c:pt>
                <c:pt idx="77">
                  <c:v>-5.176E-2</c:v>
                </c:pt>
                <c:pt idx="78">
                  <c:v>-0.12732299999999999</c:v>
                </c:pt>
                <c:pt idx="79">
                  <c:v>-0.231877</c:v>
                </c:pt>
                <c:pt idx="80">
                  <c:v>-0.258187</c:v>
                </c:pt>
                <c:pt idx="81">
                  <c:v>-0.228773</c:v>
                </c:pt>
                <c:pt idx="82">
                  <c:v>-0.167133</c:v>
                </c:pt>
                <c:pt idx="83">
                  <c:v>-5.6693E-2</c:v>
                </c:pt>
                <c:pt idx="84">
                  <c:v>3.2940000000000001E-3</c:v>
                </c:pt>
                <c:pt idx="85">
                  <c:v>6.8917999999999993E-2</c:v>
                </c:pt>
                <c:pt idx="86">
                  <c:v>9.0201000000000003E-2</c:v>
                </c:pt>
                <c:pt idx="87">
                  <c:v>9.9529999999999993E-2</c:v>
                </c:pt>
                <c:pt idx="88">
                  <c:v>9.0620000000000006E-2</c:v>
                </c:pt>
                <c:pt idx="89">
                  <c:v>8.6960999999999997E-2</c:v>
                </c:pt>
                <c:pt idx="90">
                  <c:v>8.7819999999999995E-2</c:v>
                </c:pt>
                <c:pt idx="91">
                  <c:v>9.3928999999999999E-2</c:v>
                </c:pt>
                <c:pt idx="92">
                  <c:v>9.9683999999999995E-2</c:v>
                </c:pt>
                <c:pt idx="93">
                  <c:v>0.102071</c:v>
                </c:pt>
                <c:pt idx="94">
                  <c:v>0.104743</c:v>
                </c:pt>
                <c:pt idx="95">
                  <c:v>0.10556500000000001</c:v>
                </c:pt>
                <c:pt idx="96">
                  <c:v>0.10775</c:v>
                </c:pt>
                <c:pt idx="97">
                  <c:v>0.1103</c:v>
                </c:pt>
                <c:pt idx="98">
                  <c:v>0.114439</c:v>
                </c:pt>
                <c:pt idx="99">
                  <c:v>0.119022</c:v>
                </c:pt>
                <c:pt idx="100">
                  <c:v>0.1215</c:v>
                </c:pt>
                <c:pt idx="101">
                  <c:v>0.125695</c:v>
                </c:pt>
                <c:pt idx="102">
                  <c:v>0.12803200000000001</c:v>
                </c:pt>
                <c:pt idx="103">
                  <c:v>0.132441</c:v>
                </c:pt>
                <c:pt idx="104">
                  <c:v>0.13544999999999999</c:v>
                </c:pt>
                <c:pt idx="105">
                  <c:v>0.14005799999999999</c:v>
                </c:pt>
                <c:pt idx="106">
                  <c:v>0.14286699999999999</c:v>
                </c:pt>
                <c:pt idx="107">
                  <c:v>0.14781</c:v>
                </c:pt>
                <c:pt idx="108">
                  <c:v>0.15290100000000001</c:v>
                </c:pt>
                <c:pt idx="109">
                  <c:v>0.15598500000000001</c:v>
                </c:pt>
                <c:pt idx="110">
                  <c:v>0.16133800000000001</c:v>
                </c:pt>
                <c:pt idx="111">
                  <c:v>0.166546</c:v>
                </c:pt>
                <c:pt idx="112">
                  <c:v>0.169851</c:v>
                </c:pt>
                <c:pt idx="113">
                  <c:v>0.17508499999999999</c:v>
                </c:pt>
                <c:pt idx="114">
                  <c:v>0.17908099999999999</c:v>
                </c:pt>
                <c:pt idx="115">
                  <c:v>0.18482100000000001</c:v>
                </c:pt>
                <c:pt idx="116">
                  <c:v>0.18875600000000001</c:v>
                </c:pt>
                <c:pt idx="117">
                  <c:v>0.19398499999999999</c:v>
                </c:pt>
                <c:pt idx="118">
                  <c:v>0.197104</c:v>
                </c:pt>
                <c:pt idx="119">
                  <c:v>0.201907</c:v>
                </c:pt>
                <c:pt idx="120">
                  <c:v>0.20455999999999999</c:v>
                </c:pt>
                <c:pt idx="121">
                  <c:v>0.209451</c:v>
                </c:pt>
                <c:pt idx="122">
                  <c:v>0.214279</c:v>
                </c:pt>
                <c:pt idx="123">
                  <c:v>0.21871299999999999</c:v>
                </c:pt>
                <c:pt idx="124">
                  <c:v>0.222052</c:v>
                </c:pt>
                <c:pt idx="125">
                  <c:v>0.225853</c:v>
                </c:pt>
                <c:pt idx="126">
                  <c:v>0.22944800000000001</c:v>
                </c:pt>
                <c:pt idx="127">
                  <c:v>0.23283100000000001</c:v>
                </c:pt>
                <c:pt idx="128">
                  <c:v>0.23554900000000001</c:v>
                </c:pt>
                <c:pt idx="129">
                  <c:v>0.23788200000000001</c:v>
                </c:pt>
                <c:pt idx="130">
                  <c:v>0.241087</c:v>
                </c:pt>
                <c:pt idx="131">
                  <c:v>0.24384900000000001</c:v>
                </c:pt>
                <c:pt idx="132">
                  <c:v>0.245476</c:v>
                </c:pt>
                <c:pt idx="133">
                  <c:v>0.247498</c:v>
                </c:pt>
                <c:pt idx="134">
                  <c:v>0.24887500000000001</c:v>
                </c:pt>
                <c:pt idx="135">
                  <c:v>0.25056400000000001</c:v>
                </c:pt>
                <c:pt idx="136">
                  <c:v>0.25181999999999999</c:v>
                </c:pt>
                <c:pt idx="137">
                  <c:v>0.25265199999999999</c:v>
                </c:pt>
                <c:pt idx="138">
                  <c:v>0.25302400000000003</c:v>
                </c:pt>
                <c:pt idx="139">
                  <c:v>0.25326399999999999</c:v>
                </c:pt>
                <c:pt idx="140">
                  <c:v>0.253054</c:v>
                </c:pt>
                <c:pt idx="141">
                  <c:v>0.25288899999999997</c:v>
                </c:pt>
                <c:pt idx="142">
                  <c:v>0.25202400000000003</c:v>
                </c:pt>
                <c:pt idx="143">
                  <c:v>0.25128800000000001</c:v>
                </c:pt>
                <c:pt idx="144">
                  <c:v>0.24981900000000001</c:v>
                </c:pt>
                <c:pt idx="145">
                  <c:v>0.247971</c:v>
                </c:pt>
                <c:pt idx="146">
                  <c:v>0.24690799999999999</c:v>
                </c:pt>
                <c:pt idx="147">
                  <c:v>0.245342</c:v>
                </c:pt>
                <c:pt idx="148">
                  <c:v>0.24273800000000001</c:v>
                </c:pt>
                <c:pt idx="149">
                  <c:v>0.24007600000000001</c:v>
                </c:pt>
                <c:pt idx="150">
                  <c:v>0.236896</c:v>
                </c:pt>
                <c:pt idx="151">
                  <c:v>0.233152</c:v>
                </c:pt>
                <c:pt idx="152">
                  <c:v>0.22944200000000001</c:v>
                </c:pt>
                <c:pt idx="153">
                  <c:v>0.22678799999999999</c:v>
                </c:pt>
                <c:pt idx="154">
                  <c:v>0.22204499999999999</c:v>
                </c:pt>
                <c:pt idx="155">
                  <c:v>0.218421</c:v>
                </c:pt>
                <c:pt idx="156">
                  <c:v>0.214667</c:v>
                </c:pt>
                <c:pt idx="157">
                  <c:v>0.21154100000000001</c:v>
                </c:pt>
                <c:pt idx="158">
                  <c:v>0.206872</c:v>
                </c:pt>
                <c:pt idx="159">
                  <c:v>0.20213999999999999</c:v>
                </c:pt>
                <c:pt idx="160">
                  <c:v>0.199243</c:v>
                </c:pt>
                <c:pt idx="161">
                  <c:v>0.19556999999999999</c:v>
                </c:pt>
                <c:pt idx="162">
                  <c:v>0.189586</c:v>
                </c:pt>
                <c:pt idx="163">
                  <c:v>0.18587200000000001</c:v>
                </c:pt>
                <c:pt idx="164">
                  <c:v>0.181398</c:v>
                </c:pt>
                <c:pt idx="165">
                  <c:v>0.179976</c:v>
                </c:pt>
                <c:pt idx="166">
                  <c:v>0.17477699999999999</c:v>
                </c:pt>
                <c:pt idx="167">
                  <c:v>0.170377</c:v>
                </c:pt>
                <c:pt idx="168">
                  <c:v>0.16603499999999999</c:v>
                </c:pt>
                <c:pt idx="169">
                  <c:v>0.16320899999999999</c:v>
                </c:pt>
                <c:pt idx="170">
                  <c:v>0.158634</c:v>
                </c:pt>
                <c:pt idx="171">
                  <c:v>0.15589500000000001</c:v>
                </c:pt>
                <c:pt idx="172">
                  <c:v>0.15112400000000001</c:v>
                </c:pt>
                <c:pt idx="173">
                  <c:v>0.14613300000000001</c:v>
                </c:pt>
                <c:pt idx="174">
                  <c:v>0.14160600000000001</c:v>
                </c:pt>
                <c:pt idx="175">
                  <c:v>0.13877700000000001</c:v>
                </c:pt>
                <c:pt idx="176">
                  <c:v>0.134441</c:v>
                </c:pt>
                <c:pt idx="177">
                  <c:v>0.13205</c:v>
                </c:pt>
                <c:pt idx="178">
                  <c:v>0.12762699999999999</c:v>
                </c:pt>
                <c:pt idx="179">
                  <c:v>0.125359</c:v>
                </c:pt>
                <c:pt idx="180">
                  <c:v>0.121444</c:v>
                </c:pt>
                <c:pt idx="181">
                  <c:v>0.117664</c:v>
                </c:pt>
                <c:pt idx="182">
                  <c:v>0.114276</c:v>
                </c:pt>
                <c:pt idx="183">
                  <c:v>0.112265</c:v>
                </c:pt>
                <c:pt idx="184">
                  <c:v>0.108804</c:v>
                </c:pt>
                <c:pt idx="185">
                  <c:v>0.10714600000000001</c:v>
                </c:pt>
                <c:pt idx="186">
                  <c:v>0.103411</c:v>
                </c:pt>
                <c:pt idx="187">
                  <c:v>0.101627</c:v>
                </c:pt>
                <c:pt idx="188">
                  <c:v>9.8560999999999996E-2</c:v>
                </c:pt>
                <c:pt idx="189">
                  <c:v>9.5612000000000003E-2</c:v>
                </c:pt>
                <c:pt idx="190">
                  <c:v>9.3992999999999993E-2</c:v>
                </c:pt>
                <c:pt idx="191">
                  <c:v>9.1013999999999998E-2</c:v>
                </c:pt>
                <c:pt idx="192">
                  <c:v>8.9297000000000001E-2</c:v>
                </c:pt>
                <c:pt idx="193">
                  <c:v>8.6688000000000001E-2</c:v>
                </c:pt>
                <c:pt idx="194">
                  <c:v>8.4353999999999998E-2</c:v>
                </c:pt>
                <c:pt idx="195">
                  <c:v>8.2794999999999994E-2</c:v>
                </c:pt>
                <c:pt idx="196">
                  <c:v>8.0760999999999999E-2</c:v>
                </c:pt>
                <c:pt idx="197">
                  <c:v>7.8464999999999993E-2</c:v>
                </c:pt>
                <c:pt idx="198">
                  <c:v>7.7202999999999994E-2</c:v>
                </c:pt>
                <c:pt idx="199">
                  <c:v>7.5035000000000004E-2</c:v>
                </c:pt>
                <c:pt idx="200">
                  <c:v>7.3844999999999994E-2</c:v>
                </c:pt>
                <c:pt idx="201">
                  <c:v>7.2095999999999993E-2</c:v>
                </c:pt>
                <c:pt idx="202">
                  <c:v>7.0970000000000005E-2</c:v>
                </c:pt>
                <c:pt idx="203">
                  <c:v>6.8899000000000002E-2</c:v>
                </c:pt>
                <c:pt idx="204">
                  <c:v>6.7572999999999994E-2</c:v>
                </c:pt>
                <c:pt idx="205">
                  <c:v>6.6153000000000003E-2</c:v>
                </c:pt>
                <c:pt idx="206">
                  <c:v>6.4402000000000001E-2</c:v>
                </c:pt>
                <c:pt idx="207">
                  <c:v>6.2839999999999993E-2</c:v>
                </c:pt>
                <c:pt idx="208">
                  <c:v>6.1334E-2</c:v>
                </c:pt>
                <c:pt idx="209">
                  <c:v>6.0441000000000002E-2</c:v>
                </c:pt>
                <c:pt idx="210">
                  <c:v>5.9007999999999998E-2</c:v>
                </c:pt>
                <c:pt idx="211">
                  <c:v>5.8146000000000003E-2</c:v>
                </c:pt>
                <c:pt idx="212">
                  <c:v>5.7185E-2</c:v>
                </c:pt>
                <c:pt idx="213">
                  <c:v>5.5816999999999999E-2</c:v>
                </c:pt>
                <c:pt idx="214">
                  <c:v>5.4380999999999999E-2</c:v>
                </c:pt>
                <c:pt idx="215">
                  <c:v>5.3184000000000002E-2</c:v>
                </c:pt>
                <c:pt idx="216">
                  <c:v>5.2211E-2</c:v>
                </c:pt>
                <c:pt idx="217">
                  <c:v>5.0969E-2</c:v>
                </c:pt>
                <c:pt idx="218">
                  <c:v>5.0130000000000001E-2</c:v>
                </c:pt>
                <c:pt idx="219">
                  <c:v>4.8845E-2</c:v>
                </c:pt>
                <c:pt idx="220">
                  <c:v>4.7683000000000003E-2</c:v>
                </c:pt>
                <c:pt idx="221">
                  <c:v>4.6987000000000001E-2</c:v>
                </c:pt>
                <c:pt idx="222">
                  <c:v>4.5698000000000003E-2</c:v>
                </c:pt>
                <c:pt idx="223">
                  <c:v>4.4692999999999997E-2</c:v>
                </c:pt>
                <c:pt idx="224">
                  <c:v>4.4122000000000001E-2</c:v>
                </c:pt>
                <c:pt idx="225">
                  <c:v>4.2903999999999998E-2</c:v>
                </c:pt>
                <c:pt idx="226">
                  <c:v>4.1792999999999997E-2</c:v>
                </c:pt>
                <c:pt idx="227">
                  <c:v>4.1092999999999998E-2</c:v>
                </c:pt>
                <c:pt idx="228">
                  <c:v>4.0478E-2</c:v>
                </c:pt>
                <c:pt idx="229">
                  <c:v>3.9409E-2</c:v>
                </c:pt>
                <c:pt idx="230">
                  <c:v>3.8884000000000002E-2</c:v>
                </c:pt>
                <c:pt idx="231">
                  <c:v>3.7760000000000002E-2</c:v>
                </c:pt>
                <c:pt idx="232">
                  <c:v>3.6725000000000001E-2</c:v>
                </c:pt>
                <c:pt idx="233">
                  <c:v>3.6214000000000003E-2</c:v>
                </c:pt>
                <c:pt idx="234">
                  <c:v>3.5189999999999999E-2</c:v>
                </c:pt>
                <c:pt idx="235">
                  <c:v>3.4243000000000003E-2</c:v>
                </c:pt>
                <c:pt idx="236">
                  <c:v>3.3663999999999999E-2</c:v>
                </c:pt>
                <c:pt idx="237">
                  <c:v>3.2648999999999997E-2</c:v>
                </c:pt>
                <c:pt idx="238">
                  <c:v>3.1708E-2</c:v>
                </c:pt>
                <c:pt idx="239">
                  <c:v>3.0765000000000001E-2</c:v>
                </c:pt>
                <c:pt idx="240">
                  <c:v>3.0185E-2</c:v>
                </c:pt>
                <c:pt idx="241">
                  <c:v>2.9603999999999998E-2</c:v>
                </c:pt>
                <c:pt idx="242">
                  <c:v>2.8285000000000001E-2</c:v>
                </c:pt>
                <c:pt idx="243">
                  <c:v>2.7695999999999998E-2</c:v>
                </c:pt>
                <c:pt idx="244">
                  <c:v>2.6582000000000001E-2</c:v>
                </c:pt>
                <c:pt idx="245">
                  <c:v>2.5735000000000001E-2</c:v>
                </c:pt>
                <c:pt idx="246">
                  <c:v>2.5089E-2</c:v>
                </c:pt>
                <c:pt idx="247">
                  <c:v>2.3817999999999999E-2</c:v>
                </c:pt>
                <c:pt idx="248">
                  <c:v>2.2665000000000001E-2</c:v>
                </c:pt>
                <c:pt idx="249">
                  <c:v>2.1936000000000001E-2</c:v>
                </c:pt>
                <c:pt idx="250">
                  <c:v>2.0722999999999998E-2</c:v>
                </c:pt>
                <c:pt idx="251">
                  <c:v>2.0056000000000001E-2</c:v>
                </c:pt>
                <c:pt idx="252">
                  <c:v>1.8397E-2</c:v>
                </c:pt>
                <c:pt idx="253">
                  <c:v>1.7388000000000001E-2</c:v>
                </c:pt>
                <c:pt idx="254">
                  <c:v>1.5949999999999999E-2</c:v>
                </c:pt>
                <c:pt idx="255">
                  <c:v>1.5114000000000001E-2</c:v>
                </c:pt>
                <c:pt idx="256">
                  <c:v>1.3616E-2</c:v>
                </c:pt>
                <c:pt idx="257">
                  <c:v>1.2853E-2</c:v>
                </c:pt>
                <c:pt idx="258">
                  <c:v>1.1195E-2</c:v>
                </c:pt>
                <c:pt idx="259">
                  <c:v>1.0402E-2</c:v>
                </c:pt>
                <c:pt idx="260">
                  <c:v>8.7899999999999992E-3</c:v>
                </c:pt>
                <c:pt idx="261">
                  <c:v>7.8469999999999998E-3</c:v>
                </c:pt>
                <c:pt idx="262">
                  <c:v>6.2870000000000001E-3</c:v>
                </c:pt>
                <c:pt idx="263">
                  <c:v>5.1780000000000003E-3</c:v>
                </c:pt>
                <c:pt idx="264">
                  <c:v>3.542E-3</c:v>
                </c:pt>
                <c:pt idx="265">
                  <c:v>2.3809999999999999E-3</c:v>
                </c:pt>
                <c:pt idx="266">
                  <c:v>6.78E-4</c:v>
                </c:pt>
                <c:pt idx="267">
                  <c:v>-1.083E-3</c:v>
                </c:pt>
                <c:pt idx="268">
                  <c:v>-2.202E-3</c:v>
                </c:pt>
                <c:pt idx="269">
                  <c:v>-4.2050000000000004E-3</c:v>
                </c:pt>
                <c:pt idx="270">
                  <c:v>-5.3829999999999998E-3</c:v>
                </c:pt>
                <c:pt idx="271">
                  <c:v>-7.3359999999999996E-3</c:v>
                </c:pt>
                <c:pt idx="272">
                  <c:v>-8.7229999999999999E-3</c:v>
                </c:pt>
                <c:pt idx="273">
                  <c:v>-1.0911000000000001E-2</c:v>
                </c:pt>
                <c:pt idx="274">
                  <c:v>-1.2822999999999999E-2</c:v>
                </c:pt>
                <c:pt idx="275">
                  <c:v>-1.4279999999999999E-2</c:v>
                </c:pt>
                <c:pt idx="276">
                  <c:v>-1.6590000000000001E-2</c:v>
                </c:pt>
                <c:pt idx="277">
                  <c:v>-1.7802999999999999E-2</c:v>
                </c:pt>
                <c:pt idx="278">
                  <c:v>-2.0135E-2</c:v>
                </c:pt>
                <c:pt idx="279">
                  <c:v>-2.2950000000000002E-2</c:v>
                </c:pt>
                <c:pt idx="280">
                  <c:v>-2.4503E-2</c:v>
                </c:pt>
                <c:pt idx="281">
                  <c:v>-2.7098000000000001E-2</c:v>
                </c:pt>
                <c:pt idx="282">
                  <c:v>-2.9559999999999999E-2</c:v>
                </c:pt>
                <c:pt idx="283">
                  <c:v>-3.2508000000000002E-2</c:v>
                </c:pt>
                <c:pt idx="284">
                  <c:v>-3.4445999999999997E-2</c:v>
                </c:pt>
                <c:pt idx="285">
                  <c:v>-3.7290999999999998E-2</c:v>
                </c:pt>
                <c:pt idx="286">
                  <c:v>-3.9751000000000002E-2</c:v>
                </c:pt>
                <c:pt idx="287">
                  <c:v>-4.2480999999999998E-2</c:v>
                </c:pt>
                <c:pt idx="288">
                  <c:v>-4.4121E-2</c:v>
                </c:pt>
                <c:pt idx="289">
                  <c:v>-4.7183000000000003E-2</c:v>
                </c:pt>
                <c:pt idx="290">
                  <c:v>-5.0293999999999998E-2</c:v>
                </c:pt>
                <c:pt idx="291">
                  <c:v>-5.2477999999999997E-2</c:v>
                </c:pt>
                <c:pt idx="292">
                  <c:v>-5.5391999999999997E-2</c:v>
                </c:pt>
                <c:pt idx="293">
                  <c:v>-5.8827999999999998E-2</c:v>
                </c:pt>
                <c:pt idx="294">
                  <c:v>-6.0829000000000001E-2</c:v>
                </c:pt>
                <c:pt idx="295">
                  <c:v>-6.3852999999999993E-2</c:v>
                </c:pt>
                <c:pt idx="296">
                  <c:v>-6.5906999999999993E-2</c:v>
                </c:pt>
                <c:pt idx="297">
                  <c:v>-6.9783999999999999E-2</c:v>
                </c:pt>
                <c:pt idx="298">
                  <c:v>-7.2943999999999995E-2</c:v>
                </c:pt>
                <c:pt idx="299">
                  <c:v>-7.5386999999999996E-2</c:v>
                </c:pt>
                <c:pt idx="300">
                  <c:v>-7.9018000000000005E-2</c:v>
                </c:pt>
                <c:pt idx="301">
                  <c:v>-8.2217999999999999E-2</c:v>
                </c:pt>
                <c:pt idx="302">
                  <c:v>-8.4625000000000006E-2</c:v>
                </c:pt>
                <c:pt idx="303">
                  <c:v>-8.8010000000000005E-2</c:v>
                </c:pt>
                <c:pt idx="304">
                  <c:v>-9.2414999999999997E-2</c:v>
                </c:pt>
                <c:pt idx="305">
                  <c:v>-9.6575999999999995E-2</c:v>
                </c:pt>
                <c:pt idx="306">
                  <c:v>-0.1008</c:v>
                </c:pt>
                <c:pt idx="307">
                  <c:v>-0.104395</c:v>
                </c:pt>
                <c:pt idx="308">
                  <c:v>-0.107997</c:v>
                </c:pt>
                <c:pt idx="309">
                  <c:v>-0.11257200000000001</c:v>
                </c:pt>
                <c:pt idx="310">
                  <c:v>-0.116824</c:v>
                </c:pt>
                <c:pt idx="311">
                  <c:v>-0.121432</c:v>
                </c:pt>
                <c:pt idx="312">
                  <c:v>-0.12409100000000001</c:v>
                </c:pt>
                <c:pt idx="313">
                  <c:v>-0.128389</c:v>
                </c:pt>
                <c:pt idx="314">
                  <c:v>-0.13267499999999999</c:v>
                </c:pt>
                <c:pt idx="315">
                  <c:v>-0.13664699999999999</c:v>
                </c:pt>
                <c:pt idx="316">
                  <c:v>-0.13931299999999999</c:v>
                </c:pt>
                <c:pt idx="317">
                  <c:v>-0.14394499999999999</c:v>
                </c:pt>
                <c:pt idx="318">
                  <c:v>-0.146286</c:v>
                </c:pt>
                <c:pt idx="319">
                  <c:v>-0.15059700000000001</c:v>
                </c:pt>
                <c:pt idx="320">
                  <c:v>-0.15523300000000001</c:v>
                </c:pt>
                <c:pt idx="321">
                  <c:v>-0.158218</c:v>
                </c:pt>
                <c:pt idx="322">
                  <c:v>-0.16280500000000001</c:v>
                </c:pt>
                <c:pt idx="323">
                  <c:v>-0.166075</c:v>
                </c:pt>
                <c:pt idx="324">
                  <c:v>-0.169957</c:v>
                </c:pt>
                <c:pt idx="325">
                  <c:v>-0.17379600000000001</c:v>
                </c:pt>
                <c:pt idx="326">
                  <c:v>-0.176347</c:v>
                </c:pt>
                <c:pt idx="327">
                  <c:v>-0.180114</c:v>
                </c:pt>
                <c:pt idx="328">
                  <c:v>-0.183833</c:v>
                </c:pt>
                <c:pt idx="329">
                  <c:v>-0.18809200000000001</c:v>
                </c:pt>
                <c:pt idx="330">
                  <c:v>-0.19050800000000001</c:v>
                </c:pt>
                <c:pt idx="331">
                  <c:v>-0.19433800000000001</c:v>
                </c:pt>
                <c:pt idx="332">
                  <c:v>-0.19667299999999999</c:v>
                </c:pt>
                <c:pt idx="333">
                  <c:v>-0.20064399999999999</c:v>
                </c:pt>
                <c:pt idx="334">
                  <c:v>-0.20454800000000001</c:v>
                </c:pt>
                <c:pt idx="335">
                  <c:v>-0.20780999999999999</c:v>
                </c:pt>
                <c:pt idx="336">
                  <c:v>-0.210198</c:v>
                </c:pt>
                <c:pt idx="337">
                  <c:v>-0.21202199999999999</c:v>
                </c:pt>
                <c:pt idx="338">
                  <c:v>-0.21620200000000001</c:v>
                </c:pt>
                <c:pt idx="339">
                  <c:v>-0.218112</c:v>
                </c:pt>
                <c:pt idx="340">
                  <c:v>-0.220836</c:v>
                </c:pt>
                <c:pt idx="341">
                  <c:v>-0.222805</c:v>
                </c:pt>
                <c:pt idx="342">
                  <c:v>-0.22568199999999999</c:v>
                </c:pt>
                <c:pt idx="343">
                  <c:v>-0.226883</c:v>
                </c:pt>
                <c:pt idx="344">
                  <c:v>-0.22928100000000001</c:v>
                </c:pt>
                <c:pt idx="345">
                  <c:v>-0.231651</c:v>
                </c:pt>
                <c:pt idx="346">
                  <c:v>-0.23336999999999999</c:v>
                </c:pt>
                <c:pt idx="347">
                  <c:v>-0.235046</c:v>
                </c:pt>
                <c:pt idx="348">
                  <c:v>-0.236535</c:v>
                </c:pt>
                <c:pt idx="349">
                  <c:v>-0.23753099999999999</c:v>
                </c:pt>
                <c:pt idx="350">
                  <c:v>-0.23874200000000001</c:v>
                </c:pt>
                <c:pt idx="351">
                  <c:v>-0.2394</c:v>
                </c:pt>
                <c:pt idx="352">
                  <c:v>-0.23996799999999999</c:v>
                </c:pt>
                <c:pt idx="353">
                  <c:v>-0.24068600000000001</c:v>
                </c:pt>
                <c:pt idx="354">
                  <c:v>-0.241123</c:v>
                </c:pt>
                <c:pt idx="355">
                  <c:v>-0.241478</c:v>
                </c:pt>
                <c:pt idx="356">
                  <c:v>-0.241647</c:v>
                </c:pt>
                <c:pt idx="357">
                  <c:v>-0.24162500000000001</c:v>
                </c:pt>
                <c:pt idx="358">
                  <c:v>-0.241534</c:v>
                </c:pt>
                <c:pt idx="359">
                  <c:v>-0.24116399999999999</c:v>
                </c:pt>
                <c:pt idx="360">
                  <c:v>-0.240477</c:v>
                </c:pt>
                <c:pt idx="361">
                  <c:v>-0.239838</c:v>
                </c:pt>
                <c:pt idx="362">
                  <c:v>-0.239202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228896"/>
        <c:axId val="297229288"/>
      </c:lineChart>
      <c:catAx>
        <c:axId val="29722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7229288"/>
        <c:crosses val="autoZero"/>
        <c:auto val="1"/>
        <c:lblAlgn val="ctr"/>
        <c:lblOffset val="100"/>
        <c:noMultiLvlLbl val="0"/>
      </c:catAx>
      <c:valAx>
        <c:axId val="29722928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722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Tabelle1!$S$1</c:f>
              <c:strCache>
                <c:ptCount val="1"/>
                <c:pt idx="0">
                  <c:v>ACMDb.x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Tabelle1!$S$2:$S$365</c:f>
              <c:numCache>
                <c:formatCode>General</c:formatCode>
                <c:ptCount val="364"/>
                <c:pt idx="0">
                  <c:v>-0.88972099999999998</c:v>
                </c:pt>
                <c:pt idx="1">
                  <c:v>-0.91980799999999996</c:v>
                </c:pt>
                <c:pt idx="2">
                  <c:v>-0.93445800000000001</c:v>
                </c:pt>
                <c:pt idx="3">
                  <c:v>-0.94207300000000005</c:v>
                </c:pt>
                <c:pt idx="4">
                  <c:v>-0.94421900000000003</c:v>
                </c:pt>
                <c:pt idx="5">
                  <c:v>-0.939724</c:v>
                </c:pt>
                <c:pt idx="6">
                  <c:v>-0.93103100000000005</c:v>
                </c:pt>
                <c:pt idx="7">
                  <c:v>-0.92067900000000003</c:v>
                </c:pt>
                <c:pt idx="8">
                  <c:v>-0.90759199999999995</c:v>
                </c:pt>
                <c:pt idx="9">
                  <c:v>-0.89479699999999995</c:v>
                </c:pt>
                <c:pt idx="10">
                  <c:v>-0.88903399999999999</c:v>
                </c:pt>
                <c:pt idx="11">
                  <c:v>-0.88668899999999995</c:v>
                </c:pt>
                <c:pt idx="12">
                  <c:v>-0.88883800000000002</c:v>
                </c:pt>
                <c:pt idx="13">
                  <c:v>-0.89313699999999996</c:v>
                </c:pt>
                <c:pt idx="14">
                  <c:v>-0.89812000000000003</c:v>
                </c:pt>
                <c:pt idx="15">
                  <c:v>-0.905057</c:v>
                </c:pt>
                <c:pt idx="16">
                  <c:v>-0.90779100000000001</c:v>
                </c:pt>
                <c:pt idx="17">
                  <c:v>-0.90808199999999994</c:v>
                </c:pt>
                <c:pt idx="18">
                  <c:v>-0.90671199999999996</c:v>
                </c:pt>
                <c:pt idx="19">
                  <c:v>-0.90251000000000003</c:v>
                </c:pt>
                <c:pt idx="20">
                  <c:v>-0.89713699999999996</c:v>
                </c:pt>
                <c:pt idx="21">
                  <c:v>-0.88980899999999996</c:v>
                </c:pt>
                <c:pt idx="22">
                  <c:v>-0.87925699999999996</c:v>
                </c:pt>
                <c:pt idx="23">
                  <c:v>-0.86977899999999997</c:v>
                </c:pt>
                <c:pt idx="24">
                  <c:v>-0.86303700000000005</c:v>
                </c:pt>
                <c:pt idx="25">
                  <c:v>-0.85766200000000004</c:v>
                </c:pt>
                <c:pt idx="26">
                  <c:v>-0.85082199999999997</c:v>
                </c:pt>
                <c:pt idx="27">
                  <c:v>-0.84867099999999995</c:v>
                </c:pt>
                <c:pt idx="28">
                  <c:v>-0.84349099999999999</c:v>
                </c:pt>
                <c:pt idx="29">
                  <c:v>-0.840167</c:v>
                </c:pt>
                <c:pt idx="30">
                  <c:v>-0.83713499999999996</c:v>
                </c:pt>
                <c:pt idx="31">
                  <c:v>-0.83234399999999997</c:v>
                </c:pt>
                <c:pt idx="32">
                  <c:v>-0.82569599999999999</c:v>
                </c:pt>
                <c:pt idx="33">
                  <c:v>-0.81836399999999998</c:v>
                </c:pt>
                <c:pt idx="34">
                  <c:v>-0.81112899999999999</c:v>
                </c:pt>
                <c:pt idx="35">
                  <c:v>-0.80213299999999998</c:v>
                </c:pt>
                <c:pt idx="36">
                  <c:v>-0.79333100000000001</c:v>
                </c:pt>
                <c:pt idx="37">
                  <c:v>-0.78413900000000003</c:v>
                </c:pt>
                <c:pt idx="38">
                  <c:v>-0.77093699999999998</c:v>
                </c:pt>
                <c:pt idx="39">
                  <c:v>-0.76105900000000004</c:v>
                </c:pt>
                <c:pt idx="40">
                  <c:v>-0.75313600000000003</c:v>
                </c:pt>
                <c:pt idx="41">
                  <c:v>-0.74482199999999998</c:v>
                </c:pt>
                <c:pt idx="42">
                  <c:v>-0.73415799999999998</c:v>
                </c:pt>
                <c:pt idx="43">
                  <c:v>-0.72711400000000004</c:v>
                </c:pt>
                <c:pt idx="44">
                  <c:v>-0.71977599999999997</c:v>
                </c:pt>
                <c:pt idx="45">
                  <c:v>-0.71253500000000003</c:v>
                </c:pt>
                <c:pt idx="46">
                  <c:v>-0.70460900000000004</c:v>
                </c:pt>
                <c:pt idx="47">
                  <c:v>-0.69345299999999999</c:v>
                </c:pt>
                <c:pt idx="48">
                  <c:v>-0.68581999999999999</c:v>
                </c:pt>
                <c:pt idx="49">
                  <c:v>-0.67652599999999996</c:v>
                </c:pt>
                <c:pt idx="50">
                  <c:v>-0.66713199999999995</c:v>
                </c:pt>
                <c:pt idx="51">
                  <c:v>-0.66106200000000004</c:v>
                </c:pt>
                <c:pt idx="52">
                  <c:v>-0.65410999999999997</c:v>
                </c:pt>
                <c:pt idx="53">
                  <c:v>-0.64470899999999998</c:v>
                </c:pt>
                <c:pt idx="54">
                  <c:v>-0.63589899999999999</c:v>
                </c:pt>
                <c:pt idx="55">
                  <c:v>-0.62738400000000005</c:v>
                </c:pt>
                <c:pt idx="56">
                  <c:v>-0.61857300000000004</c:v>
                </c:pt>
                <c:pt idx="57">
                  <c:v>-0.609954</c:v>
                </c:pt>
                <c:pt idx="58">
                  <c:v>-0.60270599999999996</c:v>
                </c:pt>
                <c:pt idx="59">
                  <c:v>-0.593302</c:v>
                </c:pt>
                <c:pt idx="60">
                  <c:v>-0.58468600000000004</c:v>
                </c:pt>
                <c:pt idx="61">
                  <c:v>-0.57577299999999998</c:v>
                </c:pt>
                <c:pt idx="62">
                  <c:v>-0.56636699999999995</c:v>
                </c:pt>
                <c:pt idx="63">
                  <c:v>-0.55509699999999995</c:v>
                </c:pt>
                <c:pt idx="64">
                  <c:v>-0.54853200000000002</c:v>
                </c:pt>
                <c:pt idx="65">
                  <c:v>-0.53647999999999996</c:v>
                </c:pt>
                <c:pt idx="66">
                  <c:v>-0.525505</c:v>
                </c:pt>
                <c:pt idx="67">
                  <c:v>-0.50883599999999996</c:v>
                </c:pt>
                <c:pt idx="68">
                  <c:v>-0.49756600000000001</c:v>
                </c:pt>
                <c:pt idx="69">
                  <c:v>-0.48501499999999997</c:v>
                </c:pt>
                <c:pt idx="70">
                  <c:v>-0.46854299999999999</c:v>
                </c:pt>
                <c:pt idx="71">
                  <c:v>-0.457401</c:v>
                </c:pt>
                <c:pt idx="72">
                  <c:v>-0.42702000000000001</c:v>
                </c:pt>
                <c:pt idx="73">
                  <c:v>-0.407918</c:v>
                </c:pt>
                <c:pt idx="74">
                  <c:v>-0.35241299999999998</c:v>
                </c:pt>
                <c:pt idx="75">
                  <c:v>-0.28562599999999999</c:v>
                </c:pt>
                <c:pt idx="76">
                  <c:v>-0.212835</c:v>
                </c:pt>
                <c:pt idx="77">
                  <c:v>-4.7657999999999999E-2</c:v>
                </c:pt>
                <c:pt idx="78">
                  <c:v>0.13028600000000001</c:v>
                </c:pt>
                <c:pt idx="79">
                  <c:v>0.40511399999999997</c:v>
                </c:pt>
                <c:pt idx="80">
                  <c:v>0.544153</c:v>
                </c:pt>
                <c:pt idx="81">
                  <c:v>0.51719499999999996</c:v>
                </c:pt>
                <c:pt idx="82">
                  <c:v>0.400586</c:v>
                </c:pt>
                <c:pt idx="83">
                  <c:v>0.1198</c:v>
                </c:pt>
                <c:pt idx="84">
                  <c:v>-6.8767999999999996E-2</c:v>
                </c:pt>
                <c:pt idx="85">
                  <c:v>-0.32709300000000002</c:v>
                </c:pt>
                <c:pt idx="86">
                  <c:v>-0.43662600000000001</c:v>
                </c:pt>
                <c:pt idx="87">
                  <c:v>-0.53392899999999999</c:v>
                </c:pt>
                <c:pt idx="88">
                  <c:v>-0.53902799999999995</c:v>
                </c:pt>
                <c:pt idx="89">
                  <c:v>-0.54639099999999996</c:v>
                </c:pt>
                <c:pt idx="90">
                  <c:v>-0.56050900000000003</c:v>
                </c:pt>
                <c:pt idx="91">
                  <c:v>-0.61299899999999996</c:v>
                </c:pt>
                <c:pt idx="92">
                  <c:v>-0.67504299999999995</c:v>
                </c:pt>
                <c:pt idx="93">
                  <c:v>-0.70231500000000002</c:v>
                </c:pt>
                <c:pt idx="94">
                  <c:v>-0.74907100000000004</c:v>
                </c:pt>
                <c:pt idx="95">
                  <c:v>-0.77991200000000005</c:v>
                </c:pt>
                <c:pt idx="96">
                  <c:v>-0.82984899999999995</c:v>
                </c:pt>
                <c:pt idx="97">
                  <c:v>-0.86657700000000004</c:v>
                </c:pt>
                <c:pt idx="98">
                  <c:v>-0.91834300000000002</c:v>
                </c:pt>
                <c:pt idx="99">
                  <c:v>-0.96989199999999998</c:v>
                </c:pt>
                <c:pt idx="100">
                  <c:v>-0.99549299999999996</c:v>
                </c:pt>
                <c:pt idx="101">
                  <c:v>-1.041887</c:v>
                </c:pt>
                <c:pt idx="102">
                  <c:v>-1.066827</c:v>
                </c:pt>
                <c:pt idx="103">
                  <c:v>-1.118377</c:v>
                </c:pt>
                <c:pt idx="104">
                  <c:v>-1.1531020000000001</c:v>
                </c:pt>
                <c:pt idx="105">
                  <c:v>-1.209098</c:v>
                </c:pt>
                <c:pt idx="106">
                  <c:v>-1.242059</c:v>
                </c:pt>
                <c:pt idx="107">
                  <c:v>-1.304173</c:v>
                </c:pt>
                <c:pt idx="108">
                  <c:v>-1.3709910000000001</c:v>
                </c:pt>
                <c:pt idx="109">
                  <c:v>-1.411019</c:v>
                </c:pt>
                <c:pt idx="110">
                  <c:v>-1.4846220000000001</c:v>
                </c:pt>
                <c:pt idx="111">
                  <c:v>-1.557226</c:v>
                </c:pt>
                <c:pt idx="112">
                  <c:v>-1.60354</c:v>
                </c:pt>
                <c:pt idx="113">
                  <c:v>-1.6812260000000001</c:v>
                </c:pt>
                <c:pt idx="114">
                  <c:v>-1.7419260000000001</c:v>
                </c:pt>
                <c:pt idx="115">
                  <c:v>-1.8368370000000001</c:v>
                </c:pt>
                <c:pt idx="116">
                  <c:v>-1.9027270000000001</c:v>
                </c:pt>
                <c:pt idx="117">
                  <c:v>-1.997347</c:v>
                </c:pt>
                <c:pt idx="118">
                  <c:v>-2.0527169999999999</c:v>
                </c:pt>
                <c:pt idx="119">
                  <c:v>-2.1445620000000001</c:v>
                </c:pt>
                <c:pt idx="120">
                  <c:v>-2.1951130000000001</c:v>
                </c:pt>
                <c:pt idx="121">
                  <c:v>-2.2981009999999999</c:v>
                </c:pt>
                <c:pt idx="122">
                  <c:v>-2.4049130000000001</c:v>
                </c:pt>
                <c:pt idx="123">
                  <c:v>-2.5078939999999998</c:v>
                </c:pt>
                <c:pt idx="124">
                  <c:v>-2.5886710000000002</c:v>
                </c:pt>
                <c:pt idx="125">
                  <c:v>-2.6876419999999999</c:v>
                </c:pt>
                <c:pt idx="126">
                  <c:v>-2.7879429999999998</c:v>
                </c:pt>
                <c:pt idx="127">
                  <c:v>-2.8899140000000001</c:v>
                </c:pt>
                <c:pt idx="128">
                  <c:v>-2.976388</c:v>
                </c:pt>
                <c:pt idx="129">
                  <c:v>-3.0555110000000001</c:v>
                </c:pt>
                <c:pt idx="130">
                  <c:v>-3.1797469999999999</c:v>
                </c:pt>
                <c:pt idx="131">
                  <c:v>-3.297323</c:v>
                </c:pt>
                <c:pt idx="132">
                  <c:v>-3.3703289999999999</c:v>
                </c:pt>
                <c:pt idx="133">
                  <c:v>-3.4804249999999999</c:v>
                </c:pt>
                <c:pt idx="134">
                  <c:v>-3.5633750000000002</c:v>
                </c:pt>
                <c:pt idx="135">
                  <c:v>-3.692939</c:v>
                </c:pt>
                <c:pt idx="136">
                  <c:v>-3.8227310000000001</c:v>
                </c:pt>
                <c:pt idx="137">
                  <c:v>-3.952877</c:v>
                </c:pt>
                <c:pt idx="138">
                  <c:v>-4.0181630000000004</c:v>
                </c:pt>
                <c:pt idx="139">
                  <c:v>-4.1302760000000003</c:v>
                </c:pt>
                <c:pt idx="140">
                  <c:v>-4.2707139999999999</c:v>
                </c:pt>
                <c:pt idx="141">
                  <c:v>-4.3360729999999998</c:v>
                </c:pt>
                <c:pt idx="142">
                  <c:v>-4.4657140000000002</c:v>
                </c:pt>
                <c:pt idx="143">
                  <c:v>-4.5481879999999997</c:v>
                </c:pt>
                <c:pt idx="144">
                  <c:v>-4.6659829999999998</c:v>
                </c:pt>
                <c:pt idx="145">
                  <c:v>-4.7819560000000001</c:v>
                </c:pt>
                <c:pt idx="146">
                  <c:v>-4.8437919999999997</c:v>
                </c:pt>
                <c:pt idx="147">
                  <c:v>-4.9224839999999999</c:v>
                </c:pt>
                <c:pt idx="148">
                  <c:v>-5.0347150000000003</c:v>
                </c:pt>
                <c:pt idx="149">
                  <c:v>-5.136736</c:v>
                </c:pt>
                <c:pt idx="150">
                  <c:v>-5.2446440000000001</c:v>
                </c:pt>
                <c:pt idx="151">
                  <c:v>-5.3576969999999999</c:v>
                </c:pt>
                <c:pt idx="152">
                  <c:v>-5.460172</c:v>
                </c:pt>
                <c:pt idx="153">
                  <c:v>-5.5294030000000003</c:v>
                </c:pt>
                <c:pt idx="154">
                  <c:v>-5.6410549999999997</c:v>
                </c:pt>
                <c:pt idx="155">
                  <c:v>-5.7186880000000002</c:v>
                </c:pt>
                <c:pt idx="156">
                  <c:v>-5.7929830000000004</c:v>
                </c:pt>
                <c:pt idx="157">
                  <c:v>-5.8513549999999999</c:v>
                </c:pt>
                <c:pt idx="158">
                  <c:v>-5.93222</c:v>
                </c:pt>
                <c:pt idx="159">
                  <c:v>-6.0106130000000002</c:v>
                </c:pt>
                <c:pt idx="160">
                  <c:v>-6.0571859999999997</c:v>
                </c:pt>
                <c:pt idx="161">
                  <c:v>-6.1132520000000001</c:v>
                </c:pt>
                <c:pt idx="162">
                  <c:v>-6.1977789999999997</c:v>
                </c:pt>
                <c:pt idx="163">
                  <c:v>-6.2472430000000001</c:v>
                </c:pt>
                <c:pt idx="164">
                  <c:v>-6.3032729999999999</c:v>
                </c:pt>
                <c:pt idx="165">
                  <c:v>-6.3212210000000004</c:v>
                </c:pt>
                <c:pt idx="166">
                  <c:v>-6.3806349999999998</c:v>
                </c:pt>
                <c:pt idx="167">
                  <c:v>-6.4277179999999996</c:v>
                </c:pt>
                <c:pt idx="168">
                  <c:v>-6.4721019999999996</c:v>
                </c:pt>
                <c:pt idx="169">
                  <c:v>-6.5002420000000001</c:v>
                </c:pt>
                <c:pt idx="170">
                  <c:v>-6.5437659999999997</c:v>
                </c:pt>
                <c:pt idx="171">
                  <c:v>-6.5692570000000003</c:v>
                </c:pt>
                <c:pt idx="172">
                  <c:v>-6.6108570000000002</c:v>
                </c:pt>
                <c:pt idx="173">
                  <c:v>-6.651389</c:v>
                </c:pt>
                <c:pt idx="174">
                  <c:v>-6.6862389999999996</c:v>
                </c:pt>
                <c:pt idx="175">
                  <c:v>-6.7064899999999996</c:v>
                </c:pt>
                <c:pt idx="176">
                  <c:v>-6.7350339999999997</c:v>
                </c:pt>
                <c:pt idx="177">
                  <c:v>-6.7498899999999997</c:v>
                </c:pt>
                <c:pt idx="178">
                  <c:v>-6.7749689999999996</c:v>
                </c:pt>
                <c:pt idx="179">
                  <c:v>-6.7871800000000002</c:v>
                </c:pt>
                <c:pt idx="180">
                  <c:v>-6.804837</c:v>
                </c:pt>
                <c:pt idx="181">
                  <c:v>-6.8188890000000004</c:v>
                </c:pt>
                <c:pt idx="182">
                  <c:v>-6.8305210000000001</c:v>
                </c:pt>
                <c:pt idx="183">
                  <c:v>-6.8365140000000002</c:v>
                </c:pt>
                <c:pt idx="184">
                  <c:v>-6.8450949999999997</c:v>
                </c:pt>
                <c:pt idx="185">
                  <c:v>-6.8483999999999998</c:v>
                </c:pt>
                <c:pt idx="186">
                  <c:v>-6.853993</c:v>
                </c:pt>
                <c:pt idx="187">
                  <c:v>-6.8558519999999996</c:v>
                </c:pt>
                <c:pt idx="188">
                  <c:v>-6.8574840000000004</c:v>
                </c:pt>
                <c:pt idx="189">
                  <c:v>-6.856859</c:v>
                </c:pt>
                <c:pt idx="190">
                  <c:v>-6.8556270000000001</c:v>
                </c:pt>
                <c:pt idx="191">
                  <c:v>-6.8510540000000004</c:v>
                </c:pt>
                <c:pt idx="192">
                  <c:v>-6.8470639999999996</c:v>
                </c:pt>
                <c:pt idx="193">
                  <c:v>-6.8392359999999996</c:v>
                </c:pt>
                <c:pt idx="194">
                  <c:v>-6.8301049999999996</c:v>
                </c:pt>
                <c:pt idx="195">
                  <c:v>-6.822902</c:v>
                </c:pt>
                <c:pt idx="196">
                  <c:v>-6.8116919999999999</c:v>
                </c:pt>
                <c:pt idx="197">
                  <c:v>-6.7967789999999999</c:v>
                </c:pt>
                <c:pt idx="198">
                  <c:v>-6.7871940000000004</c:v>
                </c:pt>
                <c:pt idx="199">
                  <c:v>-6.768586</c:v>
                </c:pt>
                <c:pt idx="200">
                  <c:v>-6.7574319999999997</c:v>
                </c:pt>
                <c:pt idx="201">
                  <c:v>-6.7401960000000001</c:v>
                </c:pt>
                <c:pt idx="202">
                  <c:v>-6.728116</c:v>
                </c:pt>
                <c:pt idx="203">
                  <c:v>-6.7043590000000002</c:v>
                </c:pt>
                <c:pt idx="204">
                  <c:v>-6.6878279999999997</c:v>
                </c:pt>
                <c:pt idx="205">
                  <c:v>-6.6692850000000004</c:v>
                </c:pt>
                <c:pt idx="206">
                  <c:v>-6.6454319999999996</c:v>
                </c:pt>
                <c:pt idx="207">
                  <c:v>-6.6235900000000001</c:v>
                </c:pt>
                <c:pt idx="208">
                  <c:v>-6.6018230000000004</c:v>
                </c:pt>
                <c:pt idx="209">
                  <c:v>-6.5884390000000002</c:v>
                </c:pt>
                <c:pt idx="210">
                  <c:v>-6.5645540000000002</c:v>
                </c:pt>
                <c:pt idx="211">
                  <c:v>-6.5471919999999999</c:v>
                </c:pt>
                <c:pt idx="212">
                  <c:v>-6.5256460000000001</c:v>
                </c:pt>
                <c:pt idx="213">
                  <c:v>-6.4914540000000001</c:v>
                </c:pt>
                <c:pt idx="214">
                  <c:v>-6.451479</c:v>
                </c:pt>
                <c:pt idx="215">
                  <c:v>-6.4149229999999999</c:v>
                </c:pt>
                <c:pt idx="216">
                  <c:v>-6.3829359999999999</c:v>
                </c:pt>
                <c:pt idx="217">
                  <c:v>-6.3395219999999997</c:v>
                </c:pt>
                <c:pt idx="218">
                  <c:v>-6.3080179999999997</c:v>
                </c:pt>
                <c:pt idx="219">
                  <c:v>-6.2571680000000001</c:v>
                </c:pt>
                <c:pt idx="220">
                  <c:v>-6.2080830000000002</c:v>
                </c:pt>
                <c:pt idx="221">
                  <c:v>-6.1771370000000001</c:v>
                </c:pt>
                <c:pt idx="222">
                  <c:v>-6.1176139999999997</c:v>
                </c:pt>
                <c:pt idx="223">
                  <c:v>-6.0686309999999999</c:v>
                </c:pt>
                <c:pt idx="224">
                  <c:v>-6.039485</c:v>
                </c:pt>
                <c:pt idx="225">
                  <c:v>-5.975511</c:v>
                </c:pt>
                <c:pt idx="226">
                  <c:v>-5.9138580000000003</c:v>
                </c:pt>
                <c:pt idx="227">
                  <c:v>-5.8731590000000002</c:v>
                </c:pt>
                <c:pt idx="228">
                  <c:v>-5.8363500000000004</c:v>
                </c:pt>
                <c:pt idx="229">
                  <c:v>-5.7700950000000004</c:v>
                </c:pt>
                <c:pt idx="230">
                  <c:v>-5.7362380000000002</c:v>
                </c:pt>
                <c:pt idx="231">
                  <c:v>-5.6615970000000004</c:v>
                </c:pt>
                <c:pt idx="232">
                  <c:v>-5.5895720000000004</c:v>
                </c:pt>
                <c:pt idx="233">
                  <c:v>-5.5526400000000002</c:v>
                </c:pt>
                <c:pt idx="234">
                  <c:v>-5.4769129999999997</c:v>
                </c:pt>
                <c:pt idx="235">
                  <c:v>-5.4040939999999997</c:v>
                </c:pt>
                <c:pt idx="236">
                  <c:v>-5.3581950000000003</c:v>
                </c:pt>
                <c:pt idx="237">
                  <c:v>-5.2759919999999996</c:v>
                </c:pt>
                <c:pt idx="238">
                  <c:v>-5.1974460000000002</c:v>
                </c:pt>
                <c:pt idx="239">
                  <c:v>-5.1167100000000003</c:v>
                </c:pt>
                <c:pt idx="240">
                  <c:v>-5.065925</c:v>
                </c:pt>
                <c:pt idx="241">
                  <c:v>-5.0143769999999996</c:v>
                </c:pt>
                <c:pt idx="242">
                  <c:v>-4.8953530000000001</c:v>
                </c:pt>
                <c:pt idx="243">
                  <c:v>-4.8411010000000001</c:v>
                </c:pt>
                <c:pt idx="244">
                  <c:v>-4.7368199999999998</c:v>
                </c:pt>
                <c:pt idx="245">
                  <c:v>-4.6540160000000004</c:v>
                </c:pt>
                <c:pt idx="246">
                  <c:v>-4.5895840000000003</c:v>
                </c:pt>
                <c:pt idx="247">
                  <c:v>-4.4615070000000001</c:v>
                </c:pt>
                <c:pt idx="248">
                  <c:v>-4.3448130000000003</c:v>
                </c:pt>
                <c:pt idx="249">
                  <c:v>-4.2711940000000004</c:v>
                </c:pt>
                <c:pt idx="250">
                  <c:v>-4.1492089999999999</c:v>
                </c:pt>
                <c:pt idx="251">
                  <c:v>-4.0827340000000003</c:v>
                </c:pt>
                <c:pt idx="252">
                  <c:v>-3.9180929999999998</c:v>
                </c:pt>
                <c:pt idx="253">
                  <c:v>-3.8195130000000002</c:v>
                </c:pt>
                <c:pt idx="254">
                  <c:v>-3.681095</c:v>
                </c:pt>
                <c:pt idx="255">
                  <c:v>-3.6016430000000001</c:v>
                </c:pt>
                <c:pt idx="256">
                  <c:v>-3.461214</c:v>
                </c:pt>
                <c:pt idx="257">
                  <c:v>-3.3911199999999999</c:v>
                </c:pt>
                <c:pt idx="258">
                  <c:v>-3.240532</c:v>
                </c:pt>
                <c:pt idx="259">
                  <c:v>-3.169956</c:v>
                </c:pt>
                <c:pt idx="260">
                  <c:v>-3.0286559999999998</c:v>
                </c:pt>
                <c:pt idx="261">
                  <c:v>-2.9480010000000001</c:v>
                </c:pt>
                <c:pt idx="262">
                  <c:v>-2.8163209999999999</c:v>
                </c:pt>
                <c:pt idx="263">
                  <c:v>-2.7248410000000001</c:v>
                </c:pt>
                <c:pt idx="264">
                  <c:v>-2.5926670000000001</c:v>
                </c:pt>
                <c:pt idx="265">
                  <c:v>-2.501369</c:v>
                </c:pt>
                <c:pt idx="266">
                  <c:v>-2.370501</c:v>
                </c:pt>
                <c:pt idx="267">
                  <c:v>-2.2387359999999998</c:v>
                </c:pt>
                <c:pt idx="268">
                  <c:v>-2.157378</c:v>
                </c:pt>
                <c:pt idx="269">
                  <c:v>-2.014805</c:v>
                </c:pt>
                <c:pt idx="270">
                  <c:v>-1.9334519999999999</c:v>
                </c:pt>
                <c:pt idx="271">
                  <c:v>-1.801545</c:v>
                </c:pt>
                <c:pt idx="272">
                  <c:v>-1.7107000000000001</c:v>
                </c:pt>
                <c:pt idx="273">
                  <c:v>-1.571523</c:v>
                </c:pt>
                <c:pt idx="274">
                  <c:v>-1.454278</c:v>
                </c:pt>
                <c:pt idx="275">
                  <c:v>-1.367632</c:v>
                </c:pt>
                <c:pt idx="276">
                  <c:v>-1.231317</c:v>
                </c:pt>
                <c:pt idx="277">
                  <c:v>-1.160892</c:v>
                </c:pt>
                <c:pt idx="278">
                  <c:v>-1.0271079999999999</c:v>
                </c:pt>
                <c:pt idx="279">
                  <c:v>-0.87074200000000002</c:v>
                </c:pt>
                <c:pt idx="280">
                  <c:v>-0.78722800000000004</c:v>
                </c:pt>
                <c:pt idx="281">
                  <c:v>-0.65114799999999995</c:v>
                </c:pt>
                <c:pt idx="282">
                  <c:v>-0.52613399999999999</c:v>
                </c:pt>
                <c:pt idx="283">
                  <c:v>-0.38164599999999999</c:v>
                </c:pt>
                <c:pt idx="284">
                  <c:v>-0.28970800000000002</c:v>
                </c:pt>
                <c:pt idx="285">
                  <c:v>-0.15801699999999999</c:v>
                </c:pt>
                <c:pt idx="286">
                  <c:v>-4.7946999999999997E-2</c:v>
                </c:pt>
                <c:pt idx="287">
                  <c:v>7.1355000000000002E-2</c:v>
                </c:pt>
                <c:pt idx="288">
                  <c:v>0.14102899999999999</c:v>
                </c:pt>
                <c:pt idx="289">
                  <c:v>0.26839299999999999</c:v>
                </c:pt>
                <c:pt idx="290">
                  <c:v>0.39339000000000002</c:v>
                </c:pt>
                <c:pt idx="291">
                  <c:v>0.478163</c:v>
                </c:pt>
                <c:pt idx="292">
                  <c:v>0.58940300000000001</c:v>
                </c:pt>
                <c:pt idx="293">
                  <c:v>0.71689499999999995</c:v>
                </c:pt>
                <c:pt idx="294">
                  <c:v>0.78894399999999998</c:v>
                </c:pt>
                <c:pt idx="295">
                  <c:v>0.89625200000000005</c:v>
                </c:pt>
                <c:pt idx="296">
                  <c:v>0.96753100000000003</c:v>
                </c:pt>
                <c:pt idx="297">
                  <c:v>1.100198</c:v>
                </c:pt>
                <c:pt idx="298">
                  <c:v>1.206976</c:v>
                </c:pt>
                <c:pt idx="299">
                  <c:v>1.289145</c:v>
                </c:pt>
                <c:pt idx="300">
                  <c:v>1.412668</c:v>
                </c:pt>
                <c:pt idx="301">
                  <c:v>1.521736</c:v>
                </c:pt>
                <c:pt idx="302">
                  <c:v>1.6034200000000001</c:v>
                </c:pt>
                <c:pt idx="303">
                  <c:v>1.7178389999999999</c:v>
                </c:pt>
                <c:pt idx="304">
                  <c:v>1.863912</c:v>
                </c:pt>
                <c:pt idx="305">
                  <c:v>1.998316</c:v>
                </c:pt>
                <c:pt idx="306">
                  <c:v>2.1311049999999998</c:v>
                </c:pt>
                <c:pt idx="307">
                  <c:v>2.2412800000000002</c:v>
                </c:pt>
                <c:pt idx="308">
                  <c:v>2.3501159999999999</c:v>
                </c:pt>
                <c:pt idx="309">
                  <c:v>2.4865270000000002</c:v>
                </c:pt>
                <c:pt idx="310">
                  <c:v>2.6105689999999999</c:v>
                </c:pt>
                <c:pt idx="311">
                  <c:v>2.744154</c:v>
                </c:pt>
                <c:pt idx="312">
                  <c:v>2.8193630000000001</c:v>
                </c:pt>
                <c:pt idx="313">
                  <c:v>2.9386619999999999</c:v>
                </c:pt>
                <c:pt idx="314">
                  <c:v>3.0554070000000002</c:v>
                </c:pt>
                <c:pt idx="315">
                  <c:v>3.1627740000000002</c:v>
                </c:pt>
                <c:pt idx="316">
                  <c:v>3.2339169999999999</c:v>
                </c:pt>
                <c:pt idx="317">
                  <c:v>3.358069</c:v>
                </c:pt>
                <c:pt idx="318">
                  <c:v>3.4198840000000001</c:v>
                </c:pt>
                <c:pt idx="319">
                  <c:v>3.5348769999999998</c:v>
                </c:pt>
                <c:pt idx="320">
                  <c:v>3.6584639999999999</c:v>
                </c:pt>
                <c:pt idx="321">
                  <c:v>3.7372010000000002</c:v>
                </c:pt>
                <c:pt idx="322">
                  <c:v>3.8587929999999999</c:v>
                </c:pt>
                <c:pt idx="323">
                  <c:v>3.9452980000000002</c:v>
                </c:pt>
                <c:pt idx="324">
                  <c:v>4.0484790000000004</c:v>
                </c:pt>
                <c:pt idx="325">
                  <c:v>4.1516999999999999</c:v>
                </c:pt>
                <c:pt idx="326">
                  <c:v>4.2205859999999999</c:v>
                </c:pt>
                <c:pt idx="327">
                  <c:v>4.3242539999999998</c:v>
                </c:pt>
                <c:pt idx="328">
                  <c:v>4.4280020000000002</c:v>
                </c:pt>
                <c:pt idx="329">
                  <c:v>4.5486319999999996</c:v>
                </c:pt>
                <c:pt idx="330">
                  <c:v>4.6170460000000002</c:v>
                </c:pt>
                <c:pt idx="331">
                  <c:v>4.7271599999999996</c:v>
                </c:pt>
                <c:pt idx="332">
                  <c:v>4.7945729999999998</c:v>
                </c:pt>
                <c:pt idx="333">
                  <c:v>4.9117090000000001</c:v>
                </c:pt>
                <c:pt idx="334">
                  <c:v>5.0313109999999996</c:v>
                </c:pt>
                <c:pt idx="335">
                  <c:v>5.1341320000000001</c:v>
                </c:pt>
                <c:pt idx="336">
                  <c:v>5.2101119999999996</c:v>
                </c:pt>
                <c:pt idx="337">
                  <c:v>5.268567</c:v>
                </c:pt>
                <c:pt idx="338">
                  <c:v>5.4089270000000003</c:v>
                </c:pt>
                <c:pt idx="339">
                  <c:v>5.4740640000000003</c:v>
                </c:pt>
                <c:pt idx="340">
                  <c:v>5.5705600000000004</c:v>
                </c:pt>
                <c:pt idx="341">
                  <c:v>5.6422100000000004</c:v>
                </c:pt>
                <c:pt idx="342">
                  <c:v>5.7529640000000004</c:v>
                </c:pt>
                <c:pt idx="343">
                  <c:v>5.7997310000000004</c:v>
                </c:pt>
                <c:pt idx="344">
                  <c:v>5.9011709999999997</c:v>
                </c:pt>
                <c:pt idx="345">
                  <c:v>6.01091</c:v>
                </c:pt>
                <c:pt idx="346">
                  <c:v>6.0982240000000001</c:v>
                </c:pt>
                <c:pt idx="347">
                  <c:v>6.1929980000000002</c:v>
                </c:pt>
                <c:pt idx="348">
                  <c:v>6.2856420000000002</c:v>
                </c:pt>
                <c:pt idx="349">
                  <c:v>6.3555859999999997</c:v>
                </c:pt>
                <c:pt idx="350">
                  <c:v>6.4547109999999996</c:v>
                </c:pt>
                <c:pt idx="351">
                  <c:v>6.514526</c:v>
                </c:pt>
                <c:pt idx="352">
                  <c:v>6.5733740000000003</c:v>
                </c:pt>
                <c:pt idx="353">
                  <c:v>6.6679469999999998</c:v>
                </c:pt>
                <c:pt idx="354">
                  <c:v>6.7467280000000001</c:v>
                </c:pt>
                <c:pt idx="355">
                  <c:v>6.8376679999999999</c:v>
                </c:pt>
                <c:pt idx="356">
                  <c:v>6.9325109999999999</c:v>
                </c:pt>
                <c:pt idx="357">
                  <c:v>7.0114619999999999</c:v>
                </c:pt>
                <c:pt idx="358">
                  <c:v>7.0637740000000004</c:v>
                </c:pt>
                <c:pt idx="359">
                  <c:v>7.1480129999999997</c:v>
                </c:pt>
                <c:pt idx="360">
                  <c:v>7.2367119999999998</c:v>
                </c:pt>
                <c:pt idx="361">
                  <c:v>7.2984809999999998</c:v>
                </c:pt>
                <c:pt idx="362">
                  <c:v>7.3468720000000003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Tabelle1!$T$1</c:f>
              <c:strCache>
                <c:ptCount val="1"/>
                <c:pt idx="0">
                  <c:v>ACMD.y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Tabelle1!$T$2:$T$365</c:f>
              <c:numCache>
                <c:formatCode>General</c:formatCode>
                <c:ptCount val="364"/>
                <c:pt idx="0">
                  <c:v>-9.7439999999999992E-3</c:v>
                </c:pt>
                <c:pt idx="1">
                  <c:v>-2.0587999999999999E-2</c:v>
                </c:pt>
                <c:pt idx="2">
                  <c:v>-2.4892000000000001E-2</c:v>
                </c:pt>
                <c:pt idx="3">
                  <c:v>-2.5780000000000001E-2</c:v>
                </c:pt>
                <c:pt idx="4">
                  <c:v>-2.2766000000000002E-2</c:v>
                </c:pt>
                <c:pt idx="5">
                  <c:v>-1.7992999999999999E-2</c:v>
                </c:pt>
                <c:pt idx="6">
                  <c:v>-1.214E-2</c:v>
                </c:pt>
                <c:pt idx="7">
                  <c:v>-6.8640000000000003E-3</c:v>
                </c:pt>
                <c:pt idx="8">
                  <c:v>-2.2629999999999998E-3</c:v>
                </c:pt>
                <c:pt idx="9">
                  <c:v>-9.6000000000000002E-5</c:v>
                </c:pt>
                <c:pt idx="10">
                  <c:v>-1.0579999999999999E-3</c:v>
                </c:pt>
                <c:pt idx="11">
                  <c:v>-5.1440000000000001E-3</c:v>
                </c:pt>
                <c:pt idx="12">
                  <c:v>-8.5629999999999994E-3</c:v>
                </c:pt>
                <c:pt idx="13">
                  <c:v>-1.1597E-2</c:v>
                </c:pt>
                <c:pt idx="14">
                  <c:v>-1.3561E-2</c:v>
                </c:pt>
                <c:pt idx="15">
                  <c:v>-1.3775000000000001E-2</c:v>
                </c:pt>
                <c:pt idx="16">
                  <c:v>-1.1932E-2</c:v>
                </c:pt>
                <c:pt idx="17">
                  <c:v>-9.4000000000000004E-3</c:v>
                </c:pt>
                <c:pt idx="18">
                  <c:v>-6.764E-3</c:v>
                </c:pt>
                <c:pt idx="19">
                  <c:v>-3.5400000000000002E-3</c:v>
                </c:pt>
                <c:pt idx="20">
                  <c:v>-1.191E-3</c:v>
                </c:pt>
                <c:pt idx="21">
                  <c:v>4.86E-4</c:v>
                </c:pt>
                <c:pt idx="22">
                  <c:v>7.0399999999999998E-4</c:v>
                </c:pt>
                <c:pt idx="23">
                  <c:v>-3.57E-4</c:v>
                </c:pt>
                <c:pt idx="24">
                  <c:v>-1.627E-3</c:v>
                </c:pt>
                <c:pt idx="25">
                  <c:v>-2.5100000000000001E-3</c:v>
                </c:pt>
                <c:pt idx="26">
                  <c:v>-2.9139999999999999E-3</c:v>
                </c:pt>
                <c:pt idx="27">
                  <c:v>-2.725E-3</c:v>
                </c:pt>
                <c:pt idx="28">
                  <c:v>-1.078E-3</c:v>
                </c:pt>
                <c:pt idx="29">
                  <c:v>6.7699999999999998E-4</c:v>
                </c:pt>
                <c:pt idx="30">
                  <c:v>2.1450000000000002E-3</c:v>
                </c:pt>
                <c:pt idx="31">
                  <c:v>3.8119999999999999E-3</c:v>
                </c:pt>
                <c:pt idx="32">
                  <c:v>5.2890000000000003E-3</c:v>
                </c:pt>
                <c:pt idx="33">
                  <c:v>6.084E-3</c:v>
                </c:pt>
                <c:pt idx="34">
                  <c:v>6.391E-3</c:v>
                </c:pt>
                <c:pt idx="35">
                  <c:v>6.3990000000000002E-3</c:v>
                </c:pt>
                <c:pt idx="36">
                  <c:v>6.1130000000000004E-3</c:v>
                </c:pt>
                <c:pt idx="37">
                  <c:v>5.9230000000000003E-3</c:v>
                </c:pt>
                <c:pt idx="38">
                  <c:v>5.6290000000000003E-3</c:v>
                </c:pt>
                <c:pt idx="39">
                  <c:v>5.6280000000000002E-3</c:v>
                </c:pt>
                <c:pt idx="40">
                  <c:v>5.8279999999999998E-3</c:v>
                </c:pt>
                <c:pt idx="41">
                  <c:v>6.0309999999999999E-3</c:v>
                </c:pt>
                <c:pt idx="42">
                  <c:v>6.234E-3</c:v>
                </c:pt>
                <c:pt idx="43">
                  <c:v>6.339E-3</c:v>
                </c:pt>
                <c:pt idx="44">
                  <c:v>6.2570000000000004E-3</c:v>
                </c:pt>
                <c:pt idx="45">
                  <c:v>6.1659999999999996E-3</c:v>
                </c:pt>
                <c:pt idx="46">
                  <c:v>5.9789999999999999E-3</c:v>
                </c:pt>
                <c:pt idx="47">
                  <c:v>5.6049999999999997E-3</c:v>
                </c:pt>
                <c:pt idx="48">
                  <c:v>5.326E-3</c:v>
                </c:pt>
                <c:pt idx="49">
                  <c:v>4.9480000000000001E-3</c:v>
                </c:pt>
                <c:pt idx="50">
                  <c:v>4.2820000000000002E-3</c:v>
                </c:pt>
                <c:pt idx="51">
                  <c:v>3.813E-3</c:v>
                </c:pt>
                <c:pt idx="52">
                  <c:v>3.248E-3</c:v>
                </c:pt>
                <c:pt idx="53">
                  <c:v>2.2989999999999998E-3</c:v>
                </c:pt>
                <c:pt idx="54">
                  <c:v>1.346E-3</c:v>
                </c:pt>
                <c:pt idx="55">
                  <c:v>4.0700000000000003E-4</c:v>
                </c:pt>
                <c:pt idx="56">
                  <c:v>-7.1900000000000002E-4</c:v>
                </c:pt>
                <c:pt idx="57">
                  <c:v>-2.0400000000000001E-3</c:v>
                </c:pt>
                <c:pt idx="58">
                  <c:v>-3.2659999999999998E-3</c:v>
                </c:pt>
                <c:pt idx="59">
                  <c:v>-4.7530000000000003E-3</c:v>
                </c:pt>
                <c:pt idx="60">
                  <c:v>-6.1339999999999997E-3</c:v>
                </c:pt>
                <c:pt idx="61">
                  <c:v>-7.7869999999999997E-3</c:v>
                </c:pt>
                <c:pt idx="62">
                  <c:v>-9.4979999999999995E-3</c:v>
                </c:pt>
                <c:pt idx="63">
                  <c:v>-1.1096E-2</c:v>
                </c:pt>
                <c:pt idx="64">
                  <c:v>-1.1669000000000001E-2</c:v>
                </c:pt>
                <c:pt idx="65">
                  <c:v>-1.2207000000000001E-2</c:v>
                </c:pt>
                <c:pt idx="66">
                  <c:v>-1.2175999999999999E-2</c:v>
                </c:pt>
                <c:pt idx="67">
                  <c:v>-1.1535E-2</c:v>
                </c:pt>
                <c:pt idx="68">
                  <c:v>-1.0564E-2</c:v>
                </c:pt>
                <c:pt idx="69">
                  <c:v>-9.0939999999999997E-3</c:v>
                </c:pt>
                <c:pt idx="70">
                  <c:v>-6.1199999999999996E-3</c:v>
                </c:pt>
                <c:pt idx="71">
                  <c:v>-2.8990000000000001E-3</c:v>
                </c:pt>
                <c:pt idx="72">
                  <c:v>1.2274E-2</c:v>
                </c:pt>
                <c:pt idx="73">
                  <c:v>3.7115000000000002E-2</c:v>
                </c:pt>
                <c:pt idx="74">
                  <c:v>0.72531299999999999</c:v>
                </c:pt>
                <c:pt idx="75">
                  <c:v>0.27423999999999998</c:v>
                </c:pt>
                <c:pt idx="76">
                  <c:v>4.6469999999999997E-2</c:v>
                </c:pt>
                <c:pt idx="77">
                  <c:v>1.108E-3</c:v>
                </c:pt>
                <c:pt idx="78">
                  <c:v>-4.8238999999999997E-2</c:v>
                </c:pt>
                <c:pt idx="79">
                  <c:v>-0.104904</c:v>
                </c:pt>
                <c:pt idx="80">
                  <c:v>-0.139761</c:v>
                </c:pt>
                <c:pt idx="81">
                  <c:v>-0.14649599999999999</c:v>
                </c:pt>
                <c:pt idx="82">
                  <c:v>-0.13599600000000001</c:v>
                </c:pt>
                <c:pt idx="83">
                  <c:v>-9.6537999999999999E-2</c:v>
                </c:pt>
                <c:pt idx="84">
                  <c:v>-5.5513E-2</c:v>
                </c:pt>
                <c:pt idx="85">
                  <c:v>3.1015000000000001E-2</c:v>
                </c:pt>
                <c:pt idx="86">
                  <c:v>7.4195999999999998E-2</c:v>
                </c:pt>
                <c:pt idx="87">
                  <c:v>0.106517</c:v>
                </c:pt>
                <c:pt idx="88">
                  <c:v>9.1489000000000001E-2</c:v>
                </c:pt>
                <c:pt idx="89">
                  <c:v>5.0687999999999997E-2</c:v>
                </c:pt>
                <c:pt idx="90">
                  <c:v>3.6353000000000003E-2</c:v>
                </c:pt>
                <c:pt idx="91">
                  <c:v>1.1919000000000001E-2</c:v>
                </c:pt>
                <c:pt idx="92">
                  <c:v>-7.8329999999999997E-3</c:v>
                </c:pt>
                <c:pt idx="93">
                  <c:v>-1.6539999999999999E-2</c:v>
                </c:pt>
                <c:pt idx="94">
                  <c:v>-2.9363E-2</c:v>
                </c:pt>
                <c:pt idx="95">
                  <c:v>-3.8151999999999998E-2</c:v>
                </c:pt>
                <c:pt idx="96">
                  <c:v>-5.4313E-2</c:v>
                </c:pt>
                <c:pt idx="97">
                  <c:v>-6.1676000000000002E-2</c:v>
                </c:pt>
                <c:pt idx="98">
                  <c:v>-6.2042E-2</c:v>
                </c:pt>
                <c:pt idx="99">
                  <c:v>-5.4848000000000001E-2</c:v>
                </c:pt>
                <c:pt idx="100">
                  <c:v>-4.9239999999999999E-2</c:v>
                </c:pt>
                <c:pt idx="101">
                  <c:v>-3.6104999999999998E-2</c:v>
                </c:pt>
                <c:pt idx="102">
                  <c:v>-2.8018000000000001E-2</c:v>
                </c:pt>
                <c:pt idx="103">
                  <c:v>-1.0354E-2</c:v>
                </c:pt>
                <c:pt idx="104">
                  <c:v>1.9220000000000001E-3</c:v>
                </c:pt>
                <c:pt idx="105">
                  <c:v>2.0686E-2</c:v>
                </c:pt>
                <c:pt idx="106">
                  <c:v>2.9988999999999998E-2</c:v>
                </c:pt>
                <c:pt idx="107">
                  <c:v>3.8973000000000001E-2</c:v>
                </c:pt>
                <c:pt idx="108">
                  <c:v>4.2962E-2</c:v>
                </c:pt>
                <c:pt idx="109">
                  <c:v>4.3646999999999998E-2</c:v>
                </c:pt>
                <c:pt idx="110">
                  <c:v>4.1902000000000002E-2</c:v>
                </c:pt>
                <c:pt idx="111">
                  <c:v>3.0263999999999999E-2</c:v>
                </c:pt>
                <c:pt idx="112">
                  <c:v>2.0098999999999999E-2</c:v>
                </c:pt>
                <c:pt idx="113">
                  <c:v>4.55E-4</c:v>
                </c:pt>
                <c:pt idx="114">
                  <c:v>-1.6301E-2</c:v>
                </c:pt>
                <c:pt idx="115">
                  <c:v>-4.3024E-2</c:v>
                </c:pt>
                <c:pt idx="116">
                  <c:v>-6.1440000000000002E-2</c:v>
                </c:pt>
                <c:pt idx="117">
                  <c:v>-8.4676000000000001E-2</c:v>
                </c:pt>
                <c:pt idx="118">
                  <c:v>-9.1643000000000002E-2</c:v>
                </c:pt>
                <c:pt idx="119">
                  <c:v>-9.2527999999999999E-2</c:v>
                </c:pt>
                <c:pt idx="120">
                  <c:v>-8.9217000000000005E-2</c:v>
                </c:pt>
                <c:pt idx="121">
                  <c:v>-7.7365000000000003E-2</c:v>
                </c:pt>
                <c:pt idx="122">
                  <c:v>-6.2646999999999994E-2</c:v>
                </c:pt>
                <c:pt idx="123">
                  <c:v>-4.8758999999999997E-2</c:v>
                </c:pt>
                <c:pt idx="124">
                  <c:v>-3.807E-2</c:v>
                </c:pt>
                <c:pt idx="125">
                  <c:v>-2.5429E-2</c:v>
                </c:pt>
                <c:pt idx="126">
                  <c:v>-1.2942E-2</c:v>
                </c:pt>
                <c:pt idx="127">
                  <c:v>-5.2400000000000005E-4</c:v>
                </c:pt>
                <c:pt idx="128">
                  <c:v>5.8129999999999996E-3</c:v>
                </c:pt>
                <c:pt idx="129">
                  <c:v>1.0909E-2</c:v>
                </c:pt>
                <c:pt idx="130">
                  <c:v>1.915E-2</c:v>
                </c:pt>
                <c:pt idx="131">
                  <c:v>2.3488999999999999E-2</c:v>
                </c:pt>
                <c:pt idx="132">
                  <c:v>2.2669999999999999E-2</c:v>
                </c:pt>
                <c:pt idx="133">
                  <c:v>1.5547999999999999E-2</c:v>
                </c:pt>
                <c:pt idx="134">
                  <c:v>5.4679999999999998E-3</c:v>
                </c:pt>
                <c:pt idx="135">
                  <c:v>-1.2617E-2</c:v>
                </c:pt>
                <c:pt idx="136">
                  <c:v>-3.0338E-2</c:v>
                </c:pt>
                <c:pt idx="137">
                  <c:v>-4.6795999999999997E-2</c:v>
                </c:pt>
                <c:pt idx="138">
                  <c:v>-5.2201999999999998E-2</c:v>
                </c:pt>
                <c:pt idx="139">
                  <c:v>-5.6597000000000001E-2</c:v>
                </c:pt>
                <c:pt idx="140">
                  <c:v>-5.1576999999999998E-2</c:v>
                </c:pt>
                <c:pt idx="141">
                  <c:v>-4.7065000000000003E-2</c:v>
                </c:pt>
                <c:pt idx="142">
                  <c:v>-3.7637999999999998E-2</c:v>
                </c:pt>
                <c:pt idx="143">
                  <c:v>-3.1983999999999999E-2</c:v>
                </c:pt>
                <c:pt idx="144">
                  <c:v>-2.462E-2</c:v>
                </c:pt>
                <c:pt idx="145">
                  <c:v>-1.8738000000000001E-2</c:v>
                </c:pt>
                <c:pt idx="146">
                  <c:v>-1.6371E-2</c:v>
                </c:pt>
                <c:pt idx="147">
                  <c:v>-1.4267999999999999E-2</c:v>
                </c:pt>
                <c:pt idx="148">
                  <c:v>-1.176E-2</c:v>
                </c:pt>
                <c:pt idx="149">
                  <c:v>-8.7189999999999993E-3</c:v>
                </c:pt>
                <c:pt idx="150">
                  <c:v>-4.4900000000000001E-3</c:v>
                </c:pt>
                <c:pt idx="151">
                  <c:v>1.6100000000000001E-4</c:v>
                </c:pt>
                <c:pt idx="152">
                  <c:v>3.2139999999999998E-3</c:v>
                </c:pt>
                <c:pt idx="153">
                  <c:v>1.9870000000000001E-3</c:v>
                </c:pt>
                <c:pt idx="154">
                  <c:v>-4.96E-3</c:v>
                </c:pt>
                <c:pt idx="155">
                  <c:v>-1.132E-2</c:v>
                </c:pt>
                <c:pt idx="156">
                  <c:v>-1.7825000000000001E-2</c:v>
                </c:pt>
                <c:pt idx="157">
                  <c:v>-2.2787000000000002E-2</c:v>
                </c:pt>
                <c:pt idx="158">
                  <c:v>-2.9398000000000001E-2</c:v>
                </c:pt>
                <c:pt idx="159">
                  <c:v>-3.5057999999999999E-2</c:v>
                </c:pt>
                <c:pt idx="160">
                  <c:v>-3.7852999999999998E-2</c:v>
                </c:pt>
                <c:pt idx="161">
                  <c:v>-3.7895999999999999E-2</c:v>
                </c:pt>
                <c:pt idx="162">
                  <c:v>-3.2419000000000003E-2</c:v>
                </c:pt>
                <c:pt idx="163">
                  <c:v>-2.9044E-2</c:v>
                </c:pt>
                <c:pt idx="164">
                  <c:v>-2.5831E-2</c:v>
                </c:pt>
                <c:pt idx="165">
                  <c:v>-2.4867E-2</c:v>
                </c:pt>
                <c:pt idx="166">
                  <c:v>-2.2075000000000001E-2</c:v>
                </c:pt>
                <c:pt idx="167">
                  <c:v>-2.0093E-2</c:v>
                </c:pt>
                <c:pt idx="168">
                  <c:v>-1.8440000000000002E-2</c:v>
                </c:pt>
                <c:pt idx="169">
                  <c:v>-1.7131E-2</c:v>
                </c:pt>
                <c:pt idx="170">
                  <c:v>-1.4569E-2</c:v>
                </c:pt>
                <c:pt idx="171">
                  <c:v>-1.3076000000000001E-2</c:v>
                </c:pt>
                <c:pt idx="172">
                  <c:v>-1.0784E-2</c:v>
                </c:pt>
                <c:pt idx="173">
                  <c:v>-9.1690000000000001E-3</c:v>
                </c:pt>
                <c:pt idx="174">
                  <c:v>-8.7919999999999995E-3</c:v>
                </c:pt>
                <c:pt idx="175">
                  <c:v>-1.1287E-2</c:v>
                </c:pt>
                <c:pt idx="176">
                  <c:v>-1.8540999999999998E-2</c:v>
                </c:pt>
                <c:pt idx="177">
                  <c:v>-2.3639E-2</c:v>
                </c:pt>
                <c:pt idx="178">
                  <c:v>-3.3935E-2</c:v>
                </c:pt>
                <c:pt idx="179">
                  <c:v>-3.9551000000000003E-2</c:v>
                </c:pt>
                <c:pt idx="180">
                  <c:v>-4.7308999999999997E-2</c:v>
                </c:pt>
                <c:pt idx="181">
                  <c:v>-5.0960999999999999E-2</c:v>
                </c:pt>
                <c:pt idx="182">
                  <c:v>-5.3136999999999997E-2</c:v>
                </c:pt>
                <c:pt idx="183">
                  <c:v>-5.4856000000000002E-2</c:v>
                </c:pt>
                <c:pt idx="184">
                  <c:v>-5.8527999999999997E-2</c:v>
                </c:pt>
                <c:pt idx="185">
                  <c:v>-6.0543E-2</c:v>
                </c:pt>
                <c:pt idx="186">
                  <c:v>-6.5641000000000005E-2</c:v>
                </c:pt>
                <c:pt idx="187">
                  <c:v>-6.837E-2</c:v>
                </c:pt>
                <c:pt idx="188">
                  <c:v>-7.3567999999999995E-2</c:v>
                </c:pt>
                <c:pt idx="189">
                  <c:v>-7.8228000000000006E-2</c:v>
                </c:pt>
                <c:pt idx="190">
                  <c:v>-7.9585000000000003E-2</c:v>
                </c:pt>
                <c:pt idx="191">
                  <c:v>-8.1203999999999998E-2</c:v>
                </c:pt>
                <c:pt idx="192">
                  <c:v>-8.2105999999999998E-2</c:v>
                </c:pt>
                <c:pt idx="193">
                  <c:v>-8.3415000000000003E-2</c:v>
                </c:pt>
                <c:pt idx="194">
                  <c:v>-8.4809999999999997E-2</c:v>
                </c:pt>
                <c:pt idx="195">
                  <c:v>-8.5967000000000002E-2</c:v>
                </c:pt>
                <c:pt idx="196">
                  <c:v>-8.7675000000000003E-2</c:v>
                </c:pt>
                <c:pt idx="197">
                  <c:v>-9.0005000000000002E-2</c:v>
                </c:pt>
                <c:pt idx="198">
                  <c:v>-9.1483999999999996E-2</c:v>
                </c:pt>
                <c:pt idx="199">
                  <c:v>-9.4375000000000001E-2</c:v>
                </c:pt>
                <c:pt idx="200">
                  <c:v>-9.6241999999999994E-2</c:v>
                </c:pt>
                <c:pt idx="201">
                  <c:v>-9.9346000000000004E-2</c:v>
                </c:pt>
                <c:pt idx="202">
                  <c:v>-0.10166799999999999</c:v>
                </c:pt>
                <c:pt idx="203">
                  <c:v>-0.10654</c:v>
                </c:pt>
                <c:pt idx="204">
                  <c:v>-0.110099</c:v>
                </c:pt>
                <c:pt idx="205">
                  <c:v>-0.114135</c:v>
                </c:pt>
                <c:pt idx="206">
                  <c:v>-0.11971999999999999</c:v>
                </c:pt>
                <c:pt idx="207">
                  <c:v>-0.125082</c:v>
                </c:pt>
                <c:pt idx="208">
                  <c:v>-0.13039300000000001</c:v>
                </c:pt>
                <c:pt idx="209">
                  <c:v>-0.13353799999999999</c:v>
                </c:pt>
                <c:pt idx="210">
                  <c:v>-0.13863</c:v>
                </c:pt>
                <c:pt idx="211">
                  <c:v>-0.14164499999999999</c:v>
                </c:pt>
                <c:pt idx="212">
                  <c:v>-0.145037</c:v>
                </c:pt>
                <c:pt idx="213">
                  <c:v>-0.14977599999999999</c:v>
                </c:pt>
                <c:pt idx="214">
                  <c:v>-0.15317</c:v>
                </c:pt>
                <c:pt idx="215">
                  <c:v>-0.15443499999999999</c:v>
                </c:pt>
                <c:pt idx="216">
                  <c:v>-0.15486900000000001</c:v>
                </c:pt>
                <c:pt idx="217">
                  <c:v>-0.15512599999999999</c:v>
                </c:pt>
                <c:pt idx="218">
                  <c:v>-0.15523200000000001</c:v>
                </c:pt>
                <c:pt idx="219">
                  <c:v>-0.15543799999999999</c:v>
                </c:pt>
                <c:pt idx="220">
                  <c:v>-0.15551699999999999</c:v>
                </c:pt>
                <c:pt idx="221">
                  <c:v>-0.15557799999999999</c:v>
                </c:pt>
                <c:pt idx="222">
                  <c:v>-0.155718</c:v>
                </c:pt>
                <c:pt idx="223">
                  <c:v>-0.15573999999999999</c:v>
                </c:pt>
                <c:pt idx="224">
                  <c:v>-0.15581700000000001</c:v>
                </c:pt>
                <c:pt idx="225">
                  <c:v>-0.155886</c:v>
                </c:pt>
                <c:pt idx="226">
                  <c:v>-0.15620400000000001</c:v>
                </c:pt>
                <c:pt idx="227">
                  <c:v>-0.156501</c:v>
                </c:pt>
                <c:pt idx="228">
                  <c:v>-0.15689</c:v>
                </c:pt>
                <c:pt idx="229">
                  <c:v>-0.15801799999999999</c:v>
                </c:pt>
                <c:pt idx="230">
                  <c:v>-0.158667</c:v>
                </c:pt>
                <c:pt idx="231">
                  <c:v>-0.159972</c:v>
                </c:pt>
                <c:pt idx="232">
                  <c:v>-0.161468</c:v>
                </c:pt>
                <c:pt idx="233">
                  <c:v>-0.162304</c:v>
                </c:pt>
                <c:pt idx="234">
                  <c:v>-0.164077</c:v>
                </c:pt>
                <c:pt idx="235">
                  <c:v>-0.1658</c:v>
                </c:pt>
                <c:pt idx="236">
                  <c:v>-0.166991</c:v>
                </c:pt>
                <c:pt idx="237">
                  <c:v>-0.169074</c:v>
                </c:pt>
                <c:pt idx="238">
                  <c:v>-0.17135</c:v>
                </c:pt>
                <c:pt idx="239">
                  <c:v>-0.173567</c:v>
                </c:pt>
                <c:pt idx="240">
                  <c:v>-0.17489099999999999</c:v>
                </c:pt>
                <c:pt idx="241">
                  <c:v>-0.17613699999999999</c:v>
                </c:pt>
                <c:pt idx="242">
                  <c:v>-0.17890400000000001</c:v>
                </c:pt>
                <c:pt idx="243">
                  <c:v>-0.18000099999999999</c:v>
                </c:pt>
                <c:pt idx="244">
                  <c:v>-0.18212999999999999</c:v>
                </c:pt>
                <c:pt idx="245">
                  <c:v>-0.18346299999999999</c:v>
                </c:pt>
                <c:pt idx="246">
                  <c:v>-0.184305</c:v>
                </c:pt>
                <c:pt idx="247">
                  <c:v>-0.18559500000000001</c:v>
                </c:pt>
                <c:pt idx="248">
                  <c:v>-0.18609700000000001</c:v>
                </c:pt>
                <c:pt idx="249">
                  <c:v>-0.18609600000000001</c:v>
                </c:pt>
                <c:pt idx="250">
                  <c:v>-0.18568399999999999</c:v>
                </c:pt>
                <c:pt idx="251">
                  <c:v>-0.185199</c:v>
                </c:pt>
                <c:pt idx="252">
                  <c:v>-0.183394</c:v>
                </c:pt>
                <c:pt idx="253">
                  <c:v>-0.181871</c:v>
                </c:pt>
                <c:pt idx="254">
                  <c:v>-0.179287</c:v>
                </c:pt>
                <c:pt idx="255">
                  <c:v>-0.177589</c:v>
                </c:pt>
                <c:pt idx="256">
                  <c:v>-0.17442099999999999</c:v>
                </c:pt>
                <c:pt idx="257">
                  <c:v>-0.17266300000000001</c:v>
                </c:pt>
                <c:pt idx="258">
                  <c:v>-0.168599</c:v>
                </c:pt>
                <c:pt idx="259">
                  <c:v>-0.16677500000000001</c:v>
                </c:pt>
                <c:pt idx="260">
                  <c:v>-0.16334299999999999</c:v>
                </c:pt>
                <c:pt idx="261">
                  <c:v>-0.16152</c:v>
                </c:pt>
                <c:pt idx="262">
                  <c:v>-0.158475</c:v>
                </c:pt>
                <c:pt idx="263">
                  <c:v>-0.156275</c:v>
                </c:pt>
                <c:pt idx="264">
                  <c:v>-0.153225</c:v>
                </c:pt>
                <c:pt idx="265">
                  <c:v>-0.15152599999999999</c:v>
                </c:pt>
                <c:pt idx="266">
                  <c:v>-0.14952199999999999</c:v>
                </c:pt>
                <c:pt idx="267">
                  <c:v>-0.14757500000000001</c:v>
                </c:pt>
                <c:pt idx="268">
                  <c:v>-0.14622499999999999</c:v>
                </c:pt>
                <c:pt idx="269">
                  <c:v>-0.144065</c:v>
                </c:pt>
                <c:pt idx="270">
                  <c:v>-0.14296</c:v>
                </c:pt>
                <c:pt idx="271">
                  <c:v>-0.14107600000000001</c:v>
                </c:pt>
                <c:pt idx="272">
                  <c:v>-0.13958599999999999</c:v>
                </c:pt>
                <c:pt idx="273">
                  <c:v>-0.13689299999999999</c:v>
                </c:pt>
                <c:pt idx="274">
                  <c:v>-0.13350699999999999</c:v>
                </c:pt>
                <c:pt idx="275">
                  <c:v>-0.130383</c:v>
                </c:pt>
                <c:pt idx="276">
                  <c:v>-0.124363</c:v>
                </c:pt>
                <c:pt idx="277">
                  <c:v>-0.120947</c:v>
                </c:pt>
                <c:pt idx="278">
                  <c:v>-0.113862</c:v>
                </c:pt>
                <c:pt idx="279">
                  <c:v>-0.10452599999999999</c:v>
                </c:pt>
                <c:pt idx="280">
                  <c:v>-9.9111000000000005E-2</c:v>
                </c:pt>
                <c:pt idx="281">
                  <c:v>-9.0830999999999995E-2</c:v>
                </c:pt>
                <c:pt idx="282">
                  <c:v>-8.5250000000000006E-2</c:v>
                </c:pt>
                <c:pt idx="283">
                  <c:v>-7.8793000000000002E-2</c:v>
                </c:pt>
                <c:pt idx="284">
                  <c:v>-7.4795E-2</c:v>
                </c:pt>
                <c:pt idx="285">
                  <c:v>-6.9760000000000003E-2</c:v>
                </c:pt>
                <c:pt idx="286">
                  <c:v>-6.5276000000000001E-2</c:v>
                </c:pt>
                <c:pt idx="287">
                  <c:v>-5.9713000000000002E-2</c:v>
                </c:pt>
                <c:pt idx="288">
                  <c:v>-5.6153000000000002E-2</c:v>
                </c:pt>
                <c:pt idx="289">
                  <c:v>-4.9014000000000002E-2</c:v>
                </c:pt>
                <c:pt idx="290">
                  <c:v>-4.1084000000000002E-2</c:v>
                </c:pt>
                <c:pt idx="291">
                  <c:v>-3.508E-2</c:v>
                </c:pt>
                <c:pt idx="292">
                  <c:v>-3.039E-2</c:v>
                </c:pt>
                <c:pt idx="293">
                  <c:v>-2.8967E-2</c:v>
                </c:pt>
                <c:pt idx="294">
                  <c:v>-2.8757000000000001E-2</c:v>
                </c:pt>
                <c:pt idx="295">
                  <c:v>-2.7314000000000001E-2</c:v>
                </c:pt>
                <c:pt idx="296">
                  <c:v>-2.5731E-2</c:v>
                </c:pt>
                <c:pt idx="297">
                  <c:v>-2.1774999999999999E-2</c:v>
                </c:pt>
                <c:pt idx="298">
                  <c:v>-1.7892000000000002E-2</c:v>
                </c:pt>
                <c:pt idx="299">
                  <c:v>-1.4666999999999999E-2</c:v>
                </c:pt>
                <c:pt idx="300">
                  <c:v>-9.4450000000000003E-3</c:v>
                </c:pt>
                <c:pt idx="301">
                  <c:v>-4.6039999999999996E-3</c:v>
                </c:pt>
                <c:pt idx="302">
                  <c:v>-1.4940000000000001E-3</c:v>
                </c:pt>
                <c:pt idx="303">
                  <c:v>3.313E-3</c:v>
                </c:pt>
                <c:pt idx="304">
                  <c:v>1.0475E-2</c:v>
                </c:pt>
                <c:pt idx="305">
                  <c:v>1.7513000000000001E-2</c:v>
                </c:pt>
                <c:pt idx="306">
                  <c:v>1.7949E-2</c:v>
                </c:pt>
                <c:pt idx="307">
                  <c:v>1.3316E-2</c:v>
                </c:pt>
                <c:pt idx="308">
                  <c:v>4.7699999999999999E-3</c:v>
                </c:pt>
                <c:pt idx="309">
                  <c:v>-1.6879999999999999E-2</c:v>
                </c:pt>
                <c:pt idx="310">
                  <c:v>-4.1897999999999998E-2</c:v>
                </c:pt>
                <c:pt idx="311">
                  <c:v>-7.1010000000000004E-2</c:v>
                </c:pt>
                <c:pt idx="312">
                  <c:v>-8.5279999999999995E-2</c:v>
                </c:pt>
                <c:pt idx="313">
                  <c:v>-9.0076000000000003E-2</c:v>
                </c:pt>
                <c:pt idx="314">
                  <c:v>-8.4953000000000001E-2</c:v>
                </c:pt>
                <c:pt idx="315">
                  <c:v>-7.6962000000000003E-2</c:v>
                </c:pt>
                <c:pt idx="316">
                  <c:v>-6.7831000000000002E-2</c:v>
                </c:pt>
                <c:pt idx="317">
                  <c:v>-4.7752000000000003E-2</c:v>
                </c:pt>
                <c:pt idx="318">
                  <c:v>-3.6340999999999998E-2</c:v>
                </c:pt>
                <c:pt idx="319">
                  <c:v>-1.3860000000000001E-2</c:v>
                </c:pt>
                <c:pt idx="320">
                  <c:v>1.1507E-2</c:v>
                </c:pt>
                <c:pt idx="321">
                  <c:v>2.8154999999999999E-2</c:v>
                </c:pt>
                <c:pt idx="322">
                  <c:v>5.1234000000000002E-2</c:v>
                </c:pt>
                <c:pt idx="323">
                  <c:v>6.4350000000000004E-2</c:v>
                </c:pt>
                <c:pt idx="324">
                  <c:v>7.1553000000000005E-2</c:v>
                </c:pt>
                <c:pt idx="325">
                  <c:v>6.8249000000000004E-2</c:v>
                </c:pt>
                <c:pt idx="326">
                  <c:v>5.7822999999999999E-2</c:v>
                </c:pt>
                <c:pt idx="327">
                  <c:v>3.5196999999999999E-2</c:v>
                </c:pt>
                <c:pt idx="328">
                  <c:v>4.9480000000000001E-3</c:v>
                </c:pt>
                <c:pt idx="329">
                  <c:v>-3.3300000000000003E-2</c:v>
                </c:pt>
                <c:pt idx="330">
                  <c:v>-5.6141000000000003E-2</c:v>
                </c:pt>
                <c:pt idx="331">
                  <c:v>-8.9523000000000005E-2</c:v>
                </c:pt>
                <c:pt idx="332">
                  <c:v>-0.107782</c:v>
                </c:pt>
                <c:pt idx="333">
                  <c:v>-0.123913</c:v>
                </c:pt>
                <c:pt idx="334">
                  <c:v>-0.117162</c:v>
                </c:pt>
                <c:pt idx="335">
                  <c:v>-0.100787</c:v>
                </c:pt>
                <c:pt idx="336">
                  <c:v>-8.2399E-2</c:v>
                </c:pt>
                <c:pt idx="337">
                  <c:v>-6.5268000000000007E-2</c:v>
                </c:pt>
                <c:pt idx="338">
                  <c:v>-1.7999999999999999E-2</c:v>
                </c:pt>
                <c:pt idx="339">
                  <c:v>4.6220000000000002E-3</c:v>
                </c:pt>
                <c:pt idx="340">
                  <c:v>3.5947E-2</c:v>
                </c:pt>
                <c:pt idx="341">
                  <c:v>5.6967999999999998E-2</c:v>
                </c:pt>
                <c:pt idx="342">
                  <c:v>8.1761E-2</c:v>
                </c:pt>
                <c:pt idx="343">
                  <c:v>9.0175000000000005E-2</c:v>
                </c:pt>
                <c:pt idx="344">
                  <c:v>9.2217999999999994E-2</c:v>
                </c:pt>
                <c:pt idx="345">
                  <c:v>7.3624999999999996E-2</c:v>
                </c:pt>
                <c:pt idx="346">
                  <c:v>5.4690000000000003E-2</c:v>
                </c:pt>
                <c:pt idx="347">
                  <c:v>2.7969000000000001E-2</c:v>
                </c:pt>
                <c:pt idx="348">
                  <c:v>-1.99E-3</c:v>
                </c:pt>
                <c:pt idx="349">
                  <c:v>-2.5947000000000001E-2</c:v>
                </c:pt>
                <c:pt idx="350">
                  <c:v>-5.9298999999999998E-2</c:v>
                </c:pt>
                <c:pt idx="351">
                  <c:v>-7.6313000000000006E-2</c:v>
                </c:pt>
                <c:pt idx="352">
                  <c:v>-9.0917999999999999E-2</c:v>
                </c:pt>
                <c:pt idx="353">
                  <c:v>-9.2552999999999996E-2</c:v>
                </c:pt>
                <c:pt idx="354">
                  <c:v>-9.3998999999999999E-2</c:v>
                </c:pt>
                <c:pt idx="355">
                  <c:v>-8.6301000000000003E-2</c:v>
                </c:pt>
                <c:pt idx="356">
                  <c:v>-6.3398999999999997E-2</c:v>
                </c:pt>
                <c:pt idx="357">
                  <c:v>-3.9823999999999998E-2</c:v>
                </c:pt>
                <c:pt idx="358">
                  <c:v>-2.3261E-2</c:v>
                </c:pt>
                <c:pt idx="359">
                  <c:v>4.5440000000000003E-3</c:v>
                </c:pt>
                <c:pt idx="360">
                  <c:v>3.0407E-2</c:v>
                </c:pt>
                <c:pt idx="361">
                  <c:v>4.5279E-2</c:v>
                </c:pt>
                <c:pt idx="362">
                  <c:v>5.1423999999999997E-2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Tabelle1!$U$1</c:f>
              <c:strCache>
                <c:ptCount val="1"/>
                <c:pt idx="0">
                  <c:v>ACMDb.z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Tabelle1!$U$2:$U$365</c:f>
              <c:numCache>
                <c:formatCode>General</c:formatCode>
                <c:ptCount val="364"/>
                <c:pt idx="0">
                  <c:v>9.7692610000000002</c:v>
                </c:pt>
                <c:pt idx="1">
                  <c:v>9.7663089999999997</c:v>
                </c:pt>
                <c:pt idx="2">
                  <c:v>9.7647670000000009</c:v>
                </c:pt>
                <c:pt idx="3">
                  <c:v>9.7638759999999998</c:v>
                </c:pt>
                <c:pt idx="4">
                  <c:v>9.7634209999999992</c:v>
                </c:pt>
                <c:pt idx="5">
                  <c:v>9.7636489999999991</c:v>
                </c:pt>
                <c:pt idx="6">
                  <c:v>9.7642749999999996</c:v>
                </c:pt>
                <c:pt idx="7">
                  <c:v>9.7650699999999997</c:v>
                </c:pt>
                <c:pt idx="8">
                  <c:v>9.7660669999999996</c:v>
                </c:pt>
                <c:pt idx="9">
                  <c:v>9.7669530000000009</c:v>
                </c:pt>
                <c:pt idx="10">
                  <c:v>9.7672430000000006</c:v>
                </c:pt>
                <c:pt idx="11">
                  <c:v>9.7670499999999993</c:v>
                </c:pt>
                <c:pt idx="12">
                  <c:v>9.7665450000000007</c:v>
                </c:pt>
                <c:pt idx="13">
                  <c:v>9.7658210000000008</c:v>
                </c:pt>
                <c:pt idx="14">
                  <c:v>9.7650170000000003</c:v>
                </c:pt>
                <c:pt idx="15">
                  <c:v>9.763776</c:v>
                </c:pt>
                <c:pt idx="16">
                  <c:v>9.7630280000000003</c:v>
                </c:pt>
                <c:pt idx="17">
                  <c:v>9.7625240000000009</c:v>
                </c:pt>
                <c:pt idx="18">
                  <c:v>9.7622009999999992</c:v>
                </c:pt>
                <c:pt idx="19">
                  <c:v>9.7620489999999993</c:v>
                </c:pt>
                <c:pt idx="20">
                  <c:v>9.7620970000000007</c:v>
                </c:pt>
                <c:pt idx="21">
                  <c:v>9.7622649999999993</c:v>
                </c:pt>
                <c:pt idx="22">
                  <c:v>9.7625050000000009</c:v>
                </c:pt>
                <c:pt idx="23">
                  <c:v>9.7626460000000002</c:v>
                </c:pt>
                <c:pt idx="24">
                  <c:v>9.7626639999999991</c:v>
                </c:pt>
                <c:pt idx="25">
                  <c:v>9.7625820000000001</c:v>
                </c:pt>
                <c:pt idx="26">
                  <c:v>9.7622149999999994</c:v>
                </c:pt>
                <c:pt idx="27">
                  <c:v>9.7620299999999993</c:v>
                </c:pt>
                <c:pt idx="28">
                  <c:v>9.7614000000000001</c:v>
                </c:pt>
                <c:pt idx="29">
                  <c:v>9.7609049999999993</c:v>
                </c:pt>
                <c:pt idx="30">
                  <c:v>9.7604989999999994</c:v>
                </c:pt>
                <c:pt idx="31">
                  <c:v>9.7600759999999998</c:v>
                </c:pt>
                <c:pt idx="32">
                  <c:v>9.7597269999999998</c:v>
                </c:pt>
                <c:pt idx="33">
                  <c:v>9.7595039999999997</c:v>
                </c:pt>
                <c:pt idx="34">
                  <c:v>9.7593329999999998</c:v>
                </c:pt>
                <c:pt idx="35">
                  <c:v>9.7591009999999994</c:v>
                </c:pt>
                <c:pt idx="36">
                  <c:v>9.7589020000000009</c:v>
                </c:pt>
                <c:pt idx="37">
                  <c:v>9.7587150000000005</c:v>
                </c:pt>
                <c:pt idx="38">
                  <c:v>9.7583269999999995</c:v>
                </c:pt>
                <c:pt idx="39">
                  <c:v>9.7579790000000006</c:v>
                </c:pt>
                <c:pt idx="40">
                  <c:v>9.7576180000000008</c:v>
                </c:pt>
                <c:pt idx="41">
                  <c:v>9.7571180000000002</c:v>
                </c:pt>
                <c:pt idx="42">
                  <c:v>9.7562300000000004</c:v>
                </c:pt>
                <c:pt idx="43">
                  <c:v>9.7555859999999992</c:v>
                </c:pt>
                <c:pt idx="44">
                  <c:v>9.7547529999999991</c:v>
                </c:pt>
                <c:pt idx="45">
                  <c:v>9.7538210000000003</c:v>
                </c:pt>
                <c:pt idx="46">
                  <c:v>9.7528760000000005</c:v>
                </c:pt>
                <c:pt idx="47">
                  <c:v>9.7514420000000008</c:v>
                </c:pt>
                <c:pt idx="48">
                  <c:v>9.7504480000000004</c:v>
                </c:pt>
                <c:pt idx="49">
                  <c:v>9.7491489999999992</c:v>
                </c:pt>
                <c:pt idx="50">
                  <c:v>9.7474559999999997</c:v>
                </c:pt>
                <c:pt idx="51">
                  <c:v>9.7461059999999993</c:v>
                </c:pt>
                <c:pt idx="52">
                  <c:v>9.7444620000000004</c:v>
                </c:pt>
                <c:pt idx="53">
                  <c:v>9.7420869999999997</c:v>
                </c:pt>
                <c:pt idx="54">
                  <c:v>9.7400260000000003</c:v>
                </c:pt>
                <c:pt idx="55">
                  <c:v>9.7377079999999996</c:v>
                </c:pt>
                <c:pt idx="56">
                  <c:v>9.7347149999999996</c:v>
                </c:pt>
                <c:pt idx="57">
                  <c:v>9.7312419999999999</c:v>
                </c:pt>
                <c:pt idx="58">
                  <c:v>9.7280099999999994</c:v>
                </c:pt>
                <c:pt idx="59">
                  <c:v>9.7236449999999994</c:v>
                </c:pt>
                <c:pt idx="60">
                  <c:v>9.7191069999999993</c:v>
                </c:pt>
                <c:pt idx="61">
                  <c:v>9.7131589999999992</c:v>
                </c:pt>
                <c:pt idx="62">
                  <c:v>9.7061259999999994</c:v>
                </c:pt>
                <c:pt idx="63">
                  <c:v>9.6969779999999997</c:v>
                </c:pt>
                <c:pt idx="64">
                  <c:v>9.6916360000000008</c:v>
                </c:pt>
                <c:pt idx="65">
                  <c:v>9.680294</c:v>
                </c:pt>
                <c:pt idx="66">
                  <c:v>9.6672370000000001</c:v>
                </c:pt>
                <c:pt idx="67">
                  <c:v>9.6452050000000007</c:v>
                </c:pt>
                <c:pt idx="68">
                  <c:v>9.6270480000000003</c:v>
                </c:pt>
                <c:pt idx="69">
                  <c:v>9.5997000000000003</c:v>
                </c:pt>
                <c:pt idx="70">
                  <c:v>9.5442920000000004</c:v>
                </c:pt>
                <c:pt idx="71">
                  <c:v>9.4920019999999994</c:v>
                </c:pt>
                <c:pt idx="72">
                  <c:v>9.2872640000000004</c:v>
                </c:pt>
                <c:pt idx="73">
                  <c:v>9.0220839999999995</c:v>
                </c:pt>
                <c:pt idx="74">
                  <c:v>4.0497310000000004</c:v>
                </c:pt>
                <c:pt idx="75">
                  <c:v>9.1260379999999994</c:v>
                </c:pt>
                <c:pt idx="76">
                  <c:v>9.7930550000000007</c:v>
                </c:pt>
                <c:pt idx="77">
                  <c:v>9.7581089999999993</c:v>
                </c:pt>
                <c:pt idx="78">
                  <c:v>9.6817220000000006</c:v>
                </c:pt>
                <c:pt idx="79">
                  <c:v>9.5693339999999996</c:v>
                </c:pt>
                <c:pt idx="80">
                  <c:v>9.5359160000000003</c:v>
                </c:pt>
                <c:pt idx="81">
                  <c:v>9.5667050000000007</c:v>
                </c:pt>
                <c:pt idx="82">
                  <c:v>9.6339919999999992</c:v>
                </c:pt>
                <c:pt idx="83">
                  <c:v>9.7523339999999994</c:v>
                </c:pt>
                <c:pt idx="84">
                  <c:v>9.8130229999999994</c:v>
                </c:pt>
                <c:pt idx="85">
                  <c:v>9.8732109999999995</c:v>
                </c:pt>
                <c:pt idx="86">
                  <c:v>9.8898089999999996</c:v>
                </c:pt>
                <c:pt idx="87">
                  <c:v>9.893891</c:v>
                </c:pt>
                <c:pt idx="88">
                  <c:v>9.8849049999999998</c:v>
                </c:pt>
                <c:pt idx="89">
                  <c:v>9.8812689999999996</c:v>
                </c:pt>
                <c:pt idx="90">
                  <c:v>9.8814390000000003</c:v>
                </c:pt>
                <c:pt idx="91">
                  <c:v>9.8845500000000008</c:v>
                </c:pt>
                <c:pt idx="92">
                  <c:v>9.8863190000000003</c:v>
                </c:pt>
                <c:pt idx="93">
                  <c:v>9.8868209999999994</c:v>
                </c:pt>
                <c:pt idx="94">
                  <c:v>9.8860650000000003</c:v>
                </c:pt>
                <c:pt idx="95">
                  <c:v>9.8844860000000008</c:v>
                </c:pt>
                <c:pt idx="96">
                  <c:v>9.882555</c:v>
                </c:pt>
                <c:pt idx="97">
                  <c:v>9.8819140000000001</c:v>
                </c:pt>
                <c:pt idx="98">
                  <c:v>9.8813600000000008</c:v>
                </c:pt>
                <c:pt idx="99">
                  <c:v>9.8810369999999992</c:v>
                </c:pt>
                <c:pt idx="100">
                  <c:v>9.8809850000000008</c:v>
                </c:pt>
                <c:pt idx="101">
                  <c:v>9.8804350000000003</c:v>
                </c:pt>
                <c:pt idx="102">
                  <c:v>9.8801310000000004</c:v>
                </c:pt>
                <c:pt idx="103">
                  <c:v>9.8788619999999998</c:v>
                </c:pt>
                <c:pt idx="104">
                  <c:v>9.8778819999999996</c:v>
                </c:pt>
                <c:pt idx="105">
                  <c:v>9.8757809999999999</c:v>
                </c:pt>
                <c:pt idx="106">
                  <c:v>9.8744879999999995</c:v>
                </c:pt>
                <c:pt idx="107">
                  <c:v>9.871435</c:v>
                </c:pt>
                <c:pt idx="108">
                  <c:v>9.8675169999999994</c:v>
                </c:pt>
                <c:pt idx="109">
                  <c:v>9.8649989999999992</c:v>
                </c:pt>
                <c:pt idx="110">
                  <c:v>9.8596470000000007</c:v>
                </c:pt>
                <c:pt idx="111">
                  <c:v>9.853809</c:v>
                </c:pt>
                <c:pt idx="112">
                  <c:v>9.8497920000000008</c:v>
                </c:pt>
                <c:pt idx="113">
                  <c:v>9.8422370000000008</c:v>
                </c:pt>
                <c:pt idx="114">
                  <c:v>9.8357919999999996</c:v>
                </c:pt>
                <c:pt idx="115">
                  <c:v>9.8243840000000002</c:v>
                </c:pt>
                <c:pt idx="116">
                  <c:v>9.8158340000000006</c:v>
                </c:pt>
                <c:pt idx="117">
                  <c:v>9.8023190000000007</c:v>
                </c:pt>
                <c:pt idx="118">
                  <c:v>9.7940909999999999</c:v>
                </c:pt>
                <c:pt idx="119">
                  <c:v>9.7794690000000006</c:v>
                </c:pt>
                <c:pt idx="120">
                  <c:v>9.7711009999999998</c:v>
                </c:pt>
                <c:pt idx="121">
                  <c:v>9.7527500000000007</c:v>
                </c:pt>
                <c:pt idx="122">
                  <c:v>9.7323149999999998</c:v>
                </c:pt>
                <c:pt idx="123">
                  <c:v>9.7112390000000008</c:v>
                </c:pt>
                <c:pt idx="124">
                  <c:v>9.6937770000000008</c:v>
                </c:pt>
                <c:pt idx="125">
                  <c:v>9.6711279999999995</c:v>
                </c:pt>
                <c:pt idx="126">
                  <c:v>9.6468369999999997</c:v>
                </c:pt>
                <c:pt idx="127">
                  <c:v>9.6207419999999999</c:v>
                </c:pt>
                <c:pt idx="128">
                  <c:v>9.5975719999999995</c:v>
                </c:pt>
                <c:pt idx="129">
                  <c:v>9.5754909999999995</c:v>
                </c:pt>
                <c:pt idx="130">
                  <c:v>9.5389520000000001</c:v>
                </c:pt>
                <c:pt idx="131">
                  <c:v>9.5025220000000008</c:v>
                </c:pt>
                <c:pt idx="132">
                  <c:v>9.4790449999999993</c:v>
                </c:pt>
                <c:pt idx="133">
                  <c:v>9.4420330000000003</c:v>
                </c:pt>
                <c:pt idx="134">
                  <c:v>9.4130800000000008</c:v>
                </c:pt>
                <c:pt idx="135">
                  <c:v>9.3657350000000008</c:v>
                </c:pt>
                <c:pt idx="136">
                  <c:v>9.3158209999999997</c:v>
                </c:pt>
                <c:pt idx="137">
                  <c:v>9.2632429999999992</c:v>
                </c:pt>
                <c:pt idx="138">
                  <c:v>9.2360559999999996</c:v>
                </c:pt>
                <c:pt idx="139">
                  <c:v>9.1877139999999997</c:v>
                </c:pt>
                <c:pt idx="140">
                  <c:v>9.1243850000000002</c:v>
                </c:pt>
                <c:pt idx="141">
                  <c:v>9.0939929999999993</c:v>
                </c:pt>
                <c:pt idx="142">
                  <c:v>9.0314399999999999</c:v>
                </c:pt>
                <c:pt idx="143">
                  <c:v>8.9902660000000001</c:v>
                </c:pt>
                <c:pt idx="144">
                  <c:v>8.9293639999999996</c:v>
                </c:pt>
                <c:pt idx="145">
                  <c:v>8.8670380000000009</c:v>
                </c:pt>
                <c:pt idx="146">
                  <c:v>8.8329260000000005</c:v>
                </c:pt>
                <c:pt idx="147">
                  <c:v>8.7884550000000008</c:v>
                </c:pt>
                <c:pt idx="148">
                  <c:v>8.7229919999999996</c:v>
                </c:pt>
                <c:pt idx="149">
                  <c:v>8.661448</c:v>
                </c:pt>
                <c:pt idx="150">
                  <c:v>8.5941569999999992</c:v>
                </c:pt>
                <c:pt idx="151">
                  <c:v>8.5211389999999998</c:v>
                </c:pt>
                <c:pt idx="152">
                  <c:v>8.4527289999999997</c:v>
                </c:pt>
                <c:pt idx="153">
                  <c:v>8.4053400000000007</c:v>
                </c:pt>
                <c:pt idx="154">
                  <c:v>8.3265550000000008</c:v>
                </c:pt>
                <c:pt idx="155">
                  <c:v>8.2700490000000002</c:v>
                </c:pt>
                <c:pt idx="156">
                  <c:v>8.2145569999999992</c:v>
                </c:pt>
                <c:pt idx="157">
                  <c:v>8.1699870000000008</c:v>
                </c:pt>
                <c:pt idx="158">
                  <c:v>8.1066690000000001</c:v>
                </c:pt>
                <c:pt idx="159">
                  <c:v>8.0437110000000001</c:v>
                </c:pt>
                <c:pt idx="160">
                  <c:v>8.0055890000000005</c:v>
                </c:pt>
                <c:pt idx="161">
                  <c:v>7.9588190000000001</c:v>
                </c:pt>
                <c:pt idx="162">
                  <c:v>7.8864210000000003</c:v>
                </c:pt>
                <c:pt idx="163">
                  <c:v>7.8430220000000004</c:v>
                </c:pt>
                <c:pt idx="164">
                  <c:v>7.7927860000000004</c:v>
                </c:pt>
                <c:pt idx="165">
                  <c:v>7.776554</c:v>
                </c:pt>
                <c:pt idx="166">
                  <c:v>7.721527</c:v>
                </c:pt>
                <c:pt idx="167">
                  <c:v>7.6768660000000004</c:v>
                </c:pt>
                <c:pt idx="168">
                  <c:v>7.6339249999999996</c:v>
                </c:pt>
                <c:pt idx="169">
                  <c:v>7.6063010000000002</c:v>
                </c:pt>
                <c:pt idx="170">
                  <c:v>7.562805</c:v>
                </c:pt>
                <c:pt idx="171">
                  <c:v>7.5369820000000001</c:v>
                </c:pt>
                <c:pt idx="172">
                  <c:v>7.4939619999999998</c:v>
                </c:pt>
                <c:pt idx="173">
                  <c:v>7.4509889999999999</c:v>
                </c:pt>
                <c:pt idx="174">
                  <c:v>7.4132360000000004</c:v>
                </c:pt>
                <c:pt idx="175">
                  <c:v>7.3908139999999998</c:v>
                </c:pt>
                <c:pt idx="176">
                  <c:v>7.3583879999999997</c:v>
                </c:pt>
                <c:pt idx="177">
                  <c:v>7.341164</c:v>
                </c:pt>
                <c:pt idx="178">
                  <c:v>7.3112329999999996</c:v>
                </c:pt>
                <c:pt idx="179">
                  <c:v>7.2963639999999996</c:v>
                </c:pt>
                <c:pt idx="180">
                  <c:v>7.2736970000000003</c:v>
                </c:pt>
                <c:pt idx="181">
                  <c:v>7.2544300000000002</c:v>
                </c:pt>
                <c:pt idx="182">
                  <c:v>7.2379569999999998</c:v>
                </c:pt>
                <c:pt idx="183">
                  <c:v>7.2289810000000001</c:v>
                </c:pt>
                <c:pt idx="184">
                  <c:v>7.2150850000000002</c:v>
                </c:pt>
                <c:pt idx="185">
                  <c:v>7.209149</c:v>
                </c:pt>
                <c:pt idx="186">
                  <c:v>7.197444</c:v>
                </c:pt>
                <c:pt idx="187">
                  <c:v>7.1925850000000002</c:v>
                </c:pt>
                <c:pt idx="188">
                  <c:v>7.1856689999999999</c:v>
                </c:pt>
                <c:pt idx="189">
                  <c:v>7.1810429999999998</c:v>
                </c:pt>
                <c:pt idx="190">
                  <c:v>7.1793420000000001</c:v>
                </c:pt>
                <c:pt idx="191">
                  <c:v>7.1783799999999998</c:v>
                </c:pt>
                <c:pt idx="192">
                  <c:v>7.1790950000000002</c:v>
                </c:pt>
                <c:pt idx="193">
                  <c:v>7.1818239999999998</c:v>
                </c:pt>
                <c:pt idx="194">
                  <c:v>7.1862450000000004</c:v>
                </c:pt>
                <c:pt idx="195">
                  <c:v>7.1902200000000001</c:v>
                </c:pt>
                <c:pt idx="196">
                  <c:v>7.1970850000000004</c:v>
                </c:pt>
                <c:pt idx="197">
                  <c:v>7.2069039999999998</c:v>
                </c:pt>
                <c:pt idx="198">
                  <c:v>7.213571</c:v>
                </c:pt>
                <c:pt idx="199">
                  <c:v>7.2269629999999996</c:v>
                </c:pt>
                <c:pt idx="200">
                  <c:v>7.2351419999999997</c:v>
                </c:pt>
                <c:pt idx="201">
                  <c:v>7.2478829999999999</c:v>
                </c:pt>
                <c:pt idx="202">
                  <c:v>7.2569509999999999</c:v>
                </c:pt>
                <c:pt idx="203">
                  <c:v>7.2749459999999999</c:v>
                </c:pt>
                <c:pt idx="204">
                  <c:v>7.2875959999999997</c:v>
                </c:pt>
                <c:pt idx="205">
                  <c:v>7.3018340000000004</c:v>
                </c:pt>
                <c:pt idx="206">
                  <c:v>7.3201650000000003</c:v>
                </c:pt>
                <c:pt idx="207">
                  <c:v>7.3369049999999998</c:v>
                </c:pt>
                <c:pt idx="208">
                  <c:v>7.3535769999999996</c:v>
                </c:pt>
                <c:pt idx="209">
                  <c:v>7.3638389999999996</c:v>
                </c:pt>
                <c:pt idx="210">
                  <c:v>7.3823840000000001</c:v>
                </c:pt>
                <c:pt idx="211">
                  <c:v>7.3961319999999997</c:v>
                </c:pt>
                <c:pt idx="212">
                  <c:v>7.4133069999999996</c:v>
                </c:pt>
                <c:pt idx="213">
                  <c:v>7.4406530000000002</c:v>
                </c:pt>
                <c:pt idx="214">
                  <c:v>7.4726270000000001</c:v>
                </c:pt>
                <c:pt idx="215">
                  <c:v>7.5018099999999999</c:v>
                </c:pt>
                <c:pt idx="216">
                  <c:v>7.5272560000000004</c:v>
                </c:pt>
                <c:pt idx="217">
                  <c:v>7.561591</c:v>
                </c:pt>
                <c:pt idx="218">
                  <c:v>7.5863719999999999</c:v>
                </c:pt>
                <c:pt idx="219">
                  <c:v>7.6260529999999997</c:v>
                </c:pt>
                <c:pt idx="220">
                  <c:v>7.6639900000000001</c:v>
                </c:pt>
                <c:pt idx="221">
                  <c:v>7.6877149999999999</c:v>
                </c:pt>
                <c:pt idx="222">
                  <c:v>7.7328970000000004</c:v>
                </c:pt>
                <c:pt idx="223">
                  <c:v>7.769647</c:v>
                </c:pt>
                <c:pt idx="224">
                  <c:v>7.7913290000000002</c:v>
                </c:pt>
                <c:pt idx="225">
                  <c:v>7.8384179999999999</c:v>
                </c:pt>
                <c:pt idx="226">
                  <c:v>7.8831550000000004</c:v>
                </c:pt>
                <c:pt idx="227">
                  <c:v>7.9123489999999999</c:v>
                </c:pt>
                <c:pt idx="228">
                  <c:v>7.9385130000000004</c:v>
                </c:pt>
                <c:pt idx="229">
                  <c:v>7.9850339999999997</c:v>
                </c:pt>
                <c:pt idx="230">
                  <c:v>8.0085309999999996</c:v>
                </c:pt>
                <c:pt idx="231">
                  <c:v>8.0596599999999992</c:v>
                </c:pt>
                <c:pt idx="232">
                  <c:v>8.1081319999999995</c:v>
                </c:pt>
                <c:pt idx="233">
                  <c:v>8.1326649999999994</c:v>
                </c:pt>
                <c:pt idx="234">
                  <c:v>8.1822669999999995</c:v>
                </c:pt>
                <c:pt idx="235">
                  <c:v>8.2291000000000007</c:v>
                </c:pt>
                <c:pt idx="236">
                  <c:v>8.2581860000000002</c:v>
                </c:pt>
                <c:pt idx="237">
                  <c:v>8.3094389999999994</c:v>
                </c:pt>
                <c:pt idx="238">
                  <c:v>8.3574169999999999</c:v>
                </c:pt>
                <c:pt idx="239">
                  <c:v>8.405735</c:v>
                </c:pt>
                <c:pt idx="240">
                  <c:v>8.4356159999999996</c:v>
                </c:pt>
                <c:pt idx="241">
                  <c:v>8.4655480000000001</c:v>
                </c:pt>
                <c:pt idx="242">
                  <c:v>8.5331209999999995</c:v>
                </c:pt>
                <c:pt idx="243">
                  <c:v>8.5632269999999995</c:v>
                </c:pt>
                <c:pt idx="244">
                  <c:v>8.6198759999999996</c:v>
                </c:pt>
                <c:pt idx="245">
                  <c:v>8.6637769999999996</c:v>
                </c:pt>
                <c:pt idx="246">
                  <c:v>8.6972679999999993</c:v>
                </c:pt>
                <c:pt idx="247">
                  <c:v>8.7620930000000001</c:v>
                </c:pt>
                <c:pt idx="248">
                  <c:v>8.8191570000000006</c:v>
                </c:pt>
                <c:pt idx="249">
                  <c:v>8.8541880000000006</c:v>
                </c:pt>
                <c:pt idx="250">
                  <c:v>8.9106020000000008</c:v>
                </c:pt>
                <c:pt idx="251">
                  <c:v>8.9404959999999996</c:v>
                </c:pt>
                <c:pt idx="252">
                  <c:v>9.0120159999999991</c:v>
                </c:pt>
                <c:pt idx="253">
                  <c:v>9.0531360000000003</c:v>
                </c:pt>
                <c:pt idx="254">
                  <c:v>9.1087500000000006</c:v>
                </c:pt>
                <c:pt idx="255">
                  <c:v>9.1395700000000009</c:v>
                </c:pt>
                <c:pt idx="256">
                  <c:v>9.1920979999999997</c:v>
                </c:pt>
                <c:pt idx="257">
                  <c:v>9.2173940000000005</c:v>
                </c:pt>
                <c:pt idx="258">
                  <c:v>9.2697020000000006</c:v>
                </c:pt>
                <c:pt idx="259">
                  <c:v>9.2932620000000004</c:v>
                </c:pt>
                <c:pt idx="260">
                  <c:v>9.3386189999999996</c:v>
                </c:pt>
                <c:pt idx="261">
                  <c:v>9.3634319999999995</c:v>
                </c:pt>
                <c:pt idx="262">
                  <c:v>9.402298</c:v>
                </c:pt>
                <c:pt idx="263">
                  <c:v>9.4280969999999993</c:v>
                </c:pt>
                <c:pt idx="264">
                  <c:v>9.4636530000000008</c:v>
                </c:pt>
                <c:pt idx="265">
                  <c:v>9.4870239999999999</c:v>
                </c:pt>
                <c:pt idx="266">
                  <c:v>9.5188509999999997</c:v>
                </c:pt>
                <c:pt idx="267">
                  <c:v>9.5489300000000004</c:v>
                </c:pt>
                <c:pt idx="268">
                  <c:v>9.5665220000000009</c:v>
                </c:pt>
                <c:pt idx="269">
                  <c:v>9.595561</c:v>
                </c:pt>
                <c:pt idx="270">
                  <c:v>9.6111059999999995</c:v>
                </c:pt>
                <c:pt idx="271">
                  <c:v>9.6347590000000007</c:v>
                </c:pt>
                <c:pt idx="272">
                  <c:v>9.6499269999999999</c:v>
                </c:pt>
                <c:pt idx="273">
                  <c:v>9.671405</c:v>
                </c:pt>
                <c:pt idx="274">
                  <c:v>9.687856</c:v>
                </c:pt>
                <c:pt idx="275">
                  <c:v>9.6990459999999992</c:v>
                </c:pt>
                <c:pt idx="276">
                  <c:v>9.7150540000000003</c:v>
                </c:pt>
                <c:pt idx="277">
                  <c:v>9.7225450000000002</c:v>
                </c:pt>
                <c:pt idx="278">
                  <c:v>9.7353319999999997</c:v>
                </c:pt>
                <c:pt idx="279">
                  <c:v>9.7478390000000008</c:v>
                </c:pt>
                <c:pt idx="280">
                  <c:v>9.7534360000000007</c:v>
                </c:pt>
                <c:pt idx="281">
                  <c:v>9.7609390000000005</c:v>
                </c:pt>
                <c:pt idx="282">
                  <c:v>9.7660509999999991</c:v>
                </c:pt>
                <c:pt idx="283">
                  <c:v>9.7698490000000007</c:v>
                </c:pt>
                <c:pt idx="284">
                  <c:v>9.7710849999999994</c:v>
                </c:pt>
                <c:pt idx="285">
                  <c:v>9.7712679999999992</c:v>
                </c:pt>
                <c:pt idx="286">
                  <c:v>9.769971</c:v>
                </c:pt>
                <c:pt idx="287">
                  <c:v>9.7670940000000002</c:v>
                </c:pt>
                <c:pt idx="288">
                  <c:v>9.7646909999999991</c:v>
                </c:pt>
                <c:pt idx="289">
                  <c:v>9.7589380000000006</c:v>
                </c:pt>
                <c:pt idx="290">
                  <c:v>9.7515509999999992</c:v>
                </c:pt>
                <c:pt idx="291">
                  <c:v>9.7455440000000007</c:v>
                </c:pt>
                <c:pt idx="292">
                  <c:v>9.7364669999999993</c:v>
                </c:pt>
                <c:pt idx="293">
                  <c:v>9.7243659999999998</c:v>
                </c:pt>
                <c:pt idx="294">
                  <c:v>9.7167139999999996</c:v>
                </c:pt>
                <c:pt idx="295">
                  <c:v>9.7042619999999999</c:v>
                </c:pt>
                <c:pt idx="296">
                  <c:v>9.6952739999999995</c:v>
                </c:pt>
                <c:pt idx="297">
                  <c:v>9.677054</c:v>
                </c:pt>
                <c:pt idx="298">
                  <c:v>9.6609859999999994</c:v>
                </c:pt>
                <c:pt idx="299">
                  <c:v>9.6477789999999999</c:v>
                </c:pt>
                <c:pt idx="300">
                  <c:v>9.6265979999999995</c:v>
                </c:pt>
                <c:pt idx="301">
                  <c:v>9.6065260000000006</c:v>
                </c:pt>
                <c:pt idx="302">
                  <c:v>9.5906330000000004</c:v>
                </c:pt>
                <c:pt idx="303">
                  <c:v>9.5671210000000002</c:v>
                </c:pt>
                <c:pt idx="304">
                  <c:v>9.5348980000000001</c:v>
                </c:pt>
                <c:pt idx="305">
                  <c:v>9.5030129999999993</c:v>
                </c:pt>
                <c:pt idx="306">
                  <c:v>9.4693850000000008</c:v>
                </c:pt>
                <c:pt idx="307">
                  <c:v>9.4398569999999999</c:v>
                </c:pt>
                <c:pt idx="308">
                  <c:v>9.4092520000000004</c:v>
                </c:pt>
                <c:pt idx="309">
                  <c:v>9.3688450000000003</c:v>
                </c:pt>
                <c:pt idx="310">
                  <c:v>9.3300079999999994</c:v>
                </c:pt>
                <c:pt idx="311">
                  <c:v>9.2859820000000006</c:v>
                </c:pt>
                <c:pt idx="312">
                  <c:v>9.2601320000000005</c:v>
                </c:pt>
                <c:pt idx="313">
                  <c:v>9.2177039999999995</c:v>
                </c:pt>
                <c:pt idx="314">
                  <c:v>9.1744249999999994</c:v>
                </c:pt>
                <c:pt idx="315">
                  <c:v>9.1330639999999992</c:v>
                </c:pt>
                <c:pt idx="316">
                  <c:v>9.1048080000000002</c:v>
                </c:pt>
                <c:pt idx="317">
                  <c:v>9.0539199999999997</c:v>
                </c:pt>
                <c:pt idx="318">
                  <c:v>9.0277609999999999</c:v>
                </c:pt>
                <c:pt idx="319">
                  <c:v>8.9777179999999994</c:v>
                </c:pt>
                <c:pt idx="320">
                  <c:v>8.9218209999999996</c:v>
                </c:pt>
                <c:pt idx="321">
                  <c:v>8.8850020000000001</c:v>
                </c:pt>
                <c:pt idx="322">
                  <c:v>8.8263680000000004</c:v>
                </c:pt>
                <c:pt idx="323">
                  <c:v>8.7833120000000005</c:v>
                </c:pt>
                <c:pt idx="324">
                  <c:v>8.7305550000000007</c:v>
                </c:pt>
                <c:pt idx="325">
                  <c:v>8.6763130000000004</c:v>
                </c:pt>
                <c:pt idx="326">
                  <c:v>8.6392830000000007</c:v>
                </c:pt>
                <c:pt idx="327">
                  <c:v>8.5822439999999993</c:v>
                </c:pt>
                <c:pt idx="328">
                  <c:v>8.5234520000000007</c:v>
                </c:pt>
                <c:pt idx="329">
                  <c:v>8.4527979999999996</c:v>
                </c:pt>
                <c:pt idx="330">
                  <c:v>8.4115490000000008</c:v>
                </c:pt>
                <c:pt idx="331">
                  <c:v>8.3434360000000005</c:v>
                </c:pt>
                <c:pt idx="332">
                  <c:v>8.3006320000000002</c:v>
                </c:pt>
                <c:pt idx="333">
                  <c:v>8.2245100000000004</c:v>
                </c:pt>
                <c:pt idx="334">
                  <c:v>8.1446880000000004</c:v>
                </c:pt>
                <c:pt idx="335">
                  <c:v>8.0741180000000004</c:v>
                </c:pt>
                <c:pt idx="336">
                  <c:v>8.0206689999999998</c:v>
                </c:pt>
                <c:pt idx="337">
                  <c:v>7.9787590000000002</c:v>
                </c:pt>
                <c:pt idx="338">
                  <c:v>7.8753500000000001</c:v>
                </c:pt>
                <c:pt idx="339">
                  <c:v>7.8258710000000002</c:v>
                </c:pt>
                <c:pt idx="340">
                  <c:v>7.7508869999999996</c:v>
                </c:pt>
                <c:pt idx="341">
                  <c:v>7.6938579999999996</c:v>
                </c:pt>
                <c:pt idx="342">
                  <c:v>7.6035919999999999</c:v>
                </c:pt>
                <c:pt idx="343">
                  <c:v>7.5645959999999999</c:v>
                </c:pt>
                <c:pt idx="344">
                  <c:v>7.4786929999999998</c:v>
                </c:pt>
                <c:pt idx="345">
                  <c:v>7.3834920000000004</c:v>
                </c:pt>
                <c:pt idx="346">
                  <c:v>7.3058240000000003</c:v>
                </c:pt>
                <c:pt idx="347">
                  <c:v>7.2194320000000003</c:v>
                </c:pt>
                <c:pt idx="348">
                  <c:v>7.1326479999999997</c:v>
                </c:pt>
                <c:pt idx="349">
                  <c:v>7.0656189999999999</c:v>
                </c:pt>
                <c:pt idx="350">
                  <c:v>6.9682250000000003</c:v>
                </c:pt>
                <c:pt idx="351">
                  <c:v>6.9080000000000004</c:v>
                </c:pt>
                <c:pt idx="352">
                  <c:v>6.8476929999999996</c:v>
                </c:pt>
                <c:pt idx="353">
                  <c:v>6.748837</c:v>
                </c:pt>
                <c:pt idx="354">
                  <c:v>6.6643780000000001</c:v>
                </c:pt>
                <c:pt idx="355">
                  <c:v>6.5644650000000002</c:v>
                </c:pt>
                <c:pt idx="356">
                  <c:v>6.4573140000000002</c:v>
                </c:pt>
                <c:pt idx="357">
                  <c:v>6.3656079999999999</c:v>
                </c:pt>
                <c:pt idx="358">
                  <c:v>6.3035690000000004</c:v>
                </c:pt>
                <c:pt idx="359">
                  <c:v>6.201562</c:v>
                </c:pt>
                <c:pt idx="360">
                  <c:v>6.0911090000000003</c:v>
                </c:pt>
                <c:pt idx="361">
                  <c:v>6.0122239999999998</c:v>
                </c:pt>
                <c:pt idx="362">
                  <c:v>5.949306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230072"/>
        <c:axId val="297230464"/>
      </c:lineChart>
      <c:catAx>
        <c:axId val="297230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7230464"/>
        <c:crosses val="autoZero"/>
        <c:auto val="1"/>
        <c:lblAlgn val="ctr"/>
        <c:lblOffset val="100"/>
        <c:noMultiLvlLbl val="0"/>
      </c:catAx>
      <c:valAx>
        <c:axId val="2972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723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errorAileron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Tabelle1!$A$2:$A$365</c:f>
              <c:numCache>
                <c:formatCode>General</c:formatCode>
                <c:ptCount val="364"/>
                <c:pt idx="0">
                  <c:v>9.7439999999999992E-3</c:v>
                </c:pt>
                <c:pt idx="1">
                  <c:v>2.0589E-2</c:v>
                </c:pt>
                <c:pt idx="2">
                  <c:v>2.4895E-2</c:v>
                </c:pt>
                <c:pt idx="3">
                  <c:v>2.5783E-2</c:v>
                </c:pt>
                <c:pt idx="4">
                  <c:v>2.2768E-2</c:v>
                </c:pt>
                <c:pt idx="5">
                  <c:v>1.7994E-2</c:v>
                </c:pt>
                <c:pt idx="6">
                  <c:v>1.214E-2</c:v>
                </c:pt>
                <c:pt idx="7">
                  <c:v>6.8640000000000003E-3</c:v>
                </c:pt>
                <c:pt idx="8">
                  <c:v>2.2629999999999998E-3</c:v>
                </c:pt>
                <c:pt idx="9">
                  <c:v>9.6000000000000002E-5</c:v>
                </c:pt>
                <c:pt idx="10">
                  <c:v>1.0579999999999999E-3</c:v>
                </c:pt>
                <c:pt idx="11">
                  <c:v>5.1440000000000001E-3</c:v>
                </c:pt>
                <c:pt idx="12">
                  <c:v>8.5629999999999994E-3</c:v>
                </c:pt>
                <c:pt idx="13">
                  <c:v>1.1597E-2</c:v>
                </c:pt>
                <c:pt idx="14">
                  <c:v>1.3561E-2</c:v>
                </c:pt>
                <c:pt idx="15">
                  <c:v>1.3776E-2</c:v>
                </c:pt>
                <c:pt idx="16">
                  <c:v>1.1932E-2</c:v>
                </c:pt>
                <c:pt idx="17">
                  <c:v>9.4000000000000004E-3</c:v>
                </c:pt>
                <c:pt idx="18">
                  <c:v>6.764E-3</c:v>
                </c:pt>
                <c:pt idx="19">
                  <c:v>3.5400000000000002E-3</c:v>
                </c:pt>
                <c:pt idx="20">
                  <c:v>1.191E-3</c:v>
                </c:pt>
                <c:pt idx="21">
                  <c:v>-4.86E-4</c:v>
                </c:pt>
                <c:pt idx="22">
                  <c:v>-7.0399999999999998E-4</c:v>
                </c:pt>
                <c:pt idx="23">
                  <c:v>3.57E-4</c:v>
                </c:pt>
                <c:pt idx="24">
                  <c:v>1.627E-3</c:v>
                </c:pt>
                <c:pt idx="25">
                  <c:v>2.5100000000000001E-3</c:v>
                </c:pt>
                <c:pt idx="26">
                  <c:v>2.9139999999999999E-3</c:v>
                </c:pt>
                <c:pt idx="27">
                  <c:v>2.725E-3</c:v>
                </c:pt>
                <c:pt idx="28">
                  <c:v>1.078E-3</c:v>
                </c:pt>
                <c:pt idx="29">
                  <c:v>-6.7699999999999998E-4</c:v>
                </c:pt>
                <c:pt idx="30">
                  <c:v>-2.1450000000000002E-3</c:v>
                </c:pt>
                <c:pt idx="31">
                  <c:v>-3.8119999999999999E-3</c:v>
                </c:pt>
                <c:pt idx="32">
                  <c:v>-5.2890000000000003E-3</c:v>
                </c:pt>
                <c:pt idx="33">
                  <c:v>-6.084E-3</c:v>
                </c:pt>
                <c:pt idx="34">
                  <c:v>-6.391E-3</c:v>
                </c:pt>
                <c:pt idx="35">
                  <c:v>-6.3990000000000002E-3</c:v>
                </c:pt>
                <c:pt idx="36">
                  <c:v>-6.1130000000000004E-3</c:v>
                </c:pt>
                <c:pt idx="37">
                  <c:v>-5.9230000000000003E-3</c:v>
                </c:pt>
                <c:pt idx="38">
                  <c:v>-5.6290000000000003E-3</c:v>
                </c:pt>
                <c:pt idx="39">
                  <c:v>-5.6280000000000002E-3</c:v>
                </c:pt>
                <c:pt idx="40">
                  <c:v>-5.8279999999999998E-3</c:v>
                </c:pt>
                <c:pt idx="41">
                  <c:v>-6.0309999999999999E-3</c:v>
                </c:pt>
                <c:pt idx="42">
                  <c:v>-6.234E-3</c:v>
                </c:pt>
                <c:pt idx="43">
                  <c:v>-6.339E-3</c:v>
                </c:pt>
                <c:pt idx="44">
                  <c:v>-6.2570000000000004E-3</c:v>
                </c:pt>
                <c:pt idx="45">
                  <c:v>-6.1669999999999997E-3</c:v>
                </c:pt>
                <c:pt idx="46">
                  <c:v>-5.9789999999999999E-3</c:v>
                </c:pt>
                <c:pt idx="47">
                  <c:v>-5.6059999999999999E-3</c:v>
                </c:pt>
                <c:pt idx="48">
                  <c:v>-5.326E-3</c:v>
                </c:pt>
                <c:pt idx="49">
                  <c:v>-4.9480000000000001E-3</c:v>
                </c:pt>
                <c:pt idx="50">
                  <c:v>-4.2820000000000002E-3</c:v>
                </c:pt>
                <c:pt idx="51">
                  <c:v>-3.813E-3</c:v>
                </c:pt>
                <c:pt idx="52">
                  <c:v>-3.248E-3</c:v>
                </c:pt>
                <c:pt idx="53">
                  <c:v>-2.2989999999999998E-3</c:v>
                </c:pt>
                <c:pt idx="54">
                  <c:v>-1.346E-3</c:v>
                </c:pt>
                <c:pt idx="55">
                  <c:v>-4.0700000000000003E-4</c:v>
                </c:pt>
                <c:pt idx="56">
                  <c:v>7.1900000000000002E-4</c:v>
                </c:pt>
                <c:pt idx="57">
                  <c:v>2.0400000000000001E-3</c:v>
                </c:pt>
                <c:pt idx="58">
                  <c:v>3.2659999999999998E-3</c:v>
                </c:pt>
                <c:pt idx="59">
                  <c:v>4.7530000000000003E-3</c:v>
                </c:pt>
                <c:pt idx="60">
                  <c:v>6.1339999999999997E-3</c:v>
                </c:pt>
                <c:pt idx="61">
                  <c:v>7.7869999999999997E-3</c:v>
                </c:pt>
                <c:pt idx="62">
                  <c:v>9.4979999999999995E-3</c:v>
                </c:pt>
                <c:pt idx="63">
                  <c:v>1.1096E-2</c:v>
                </c:pt>
                <c:pt idx="64">
                  <c:v>1.1669000000000001E-2</c:v>
                </c:pt>
                <c:pt idx="65">
                  <c:v>1.2207000000000001E-2</c:v>
                </c:pt>
                <c:pt idx="66">
                  <c:v>1.2175999999999999E-2</c:v>
                </c:pt>
                <c:pt idx="67">
                  <c:v>1.1535E-2</c:v>
                </c:pt>
                <c:pt idx="68">
                  <c:v>1.0564E-2</c:v>
                </c:pt>
                <c:pt idx="69">
                  <c:v>9.0939999999999997E-3</c:v>
                </c:pt>
                <c:pt idx="70">
                  <c:v>6.1199999999999996E-3</c:v>
                </c:pt>
                <c:pt idx="71">
                  <c:v>2.8990000000000001E-3</c:v>
                </c:pt>
                <c:pt idx="72">
                  <c:v>-1.2274E-2</c:v>
                </c:pt>
                <c:pt idx="73">
                  <c:v>-3.7123999999999997E-2</c:v>
                </c:pt>
                <c:pt idx="74">
                  <c:v>-0.81148900000000002</c:v>
                </c:pt>
                <c:pt idx="75">
                  <c:v>-0.27779999999999999</c:v>
                </c:pt>
                <c:pt idx="76">
                  <c:v>-4.6487000000000001E-2</c:v>
                </c:pt>
                <c:pt idx="77">
                  <c:v>-1.108E-3</c:v>
                </c:pt>
                <c:pt idx="78">
                  <c:v>4.8258000000000002E-2</c:v>
                </c:pt>
                <c:pt idx="79">
                  <c:v>0.105097</c:v>
                </c:pt>
                <c:pt idx="80">
                  <c:v>0.14022000000000001</c:v>
                </c:pt>
                <c:pt idx="81">
                  <c:v>0.14702499999999999</c:v>
                </c:pt>
                <c:pt idx="82">
                  <c:v>0.13641800000000001</c:v>
                </c:pt>
                <c:pt idx="83">
                  <c:v>9.6688999999999997E-2</c:v>
                </c:pt>
                <c:pt idx="84">
                  <c:v>5.5542000000000001E-2</c:v>
                </c:pt>
                <c:pt idx="85">
                  <c:v>-3.1019999999999999E-2</c:v>
                </c:pt>
                <c:pt idx="86">
                  <c:v>-7.4264999999999998E-2</c:v>
                </c:pt>
                <c:pt idx="87">
                  <c:v>-0.10672</c:v>
                </c:pt>
                <c:pt idx="88">
                  <c:v>-9.1617000000000004E-2</c:v>
                </c:pt>
                <c:pt idx="89">
                  <c:v>-5.0709999999999998E-2</c:v>
                </c:pt>
                <c:pt idx="90">
                  <c:v>-3.6360999999999997E-2</c:v>
                </c:pt>
                <c:pt idx="91">
                  <c:v>-1.1919000000000001E-2</c:v>
                </c:pt>
                <c:pt idx="92">
                  <c:v>7.8329999999999997E-3</c:v>
                </c:pt>
                <c:pt idx="93">
                  <c:v>1.6541E-2</c:v>
                </c:pt>
                <c:pt idx="94">
                  <c:v>2.9367000000000001E-2</c:v>
                </c:pt>
                <c:pt idx="95">
                  <c:v>3.8162000000000001E-2</c:v>
                </c:pt>
                <c:pt idx="96">
                  <c:v>5.4339999999999999E-2</c:v>
                </c:pt>
                <c:pt idx="97">
                  <c:v>6.1714999999999999E-2</c:v>
                </c:pt>
                <c:pt idx="98">
                  <c:v>6.2081999999999998E-2</c:v>
                </c:pt>
                <c:pt idx="99">
                  <c:v>5.4875E-2</c:v>
                </c:pt>
                <c:pt idx="100">
                  <c:v>4.9259999999999998E-2</c:v>
                </c:pt>
                <c:pt idx="101">
                  <c:v>3.6112999999999999E-2</c:v>
                </c:pt>
                <c:pt idx="102">
                  <c:v>2.8021000000000001E-2</c:v>
                </c:pt>
                <c:pt idx="103">
                  <c:v>1.0354E-2</c:v>
                </c:pt>
                <c:pt idx="104">
                  <c:v>-1.9220000000000001E-3</c:v>
                </c:pt>
                <c:pt idx="105">
                  <c:v>-2.0687000000000001E-2</c:v>
                </c:pt>
                <c:pt idx="106">
                  <c:v>-2.9994E-2</c:v>
                </c:pt>
                <c:pt idx="107">
                  <c:v>-3.8982999999999997E-2</c:v>
                </c:pt>
                <c:pt idx="108">
                  <c:v>-4.2974999999999999E-2</c:v>
                </c:pt>
                <c:pt idx="109">
                  <c:v>-4.3660999999999998E-2</c:v>
                </c:pt>
                <c:pt idx="110">
                  <c:v>-4.1914E-2</c:v>
                </c:pt>
                <c:pt idx="111">
                  <c:v>-3.0268E-2</c:v>
                </c:pt>
                <c:pt idx="112">
                  <c:v>-2.01E-2</c:v>
                </c:pt>
                <c:pt idx="113">
                  <c:v>-4.55E-4</c:v>
                </c:pt>
                <c:pt idx="114">
                  <c:v>1.6302000000000001E-2</c:v>
                </c:pt>
                <c:pt idx="115">
                  <c:v>4.3036999999999999E-2</c:v>
                </c:pt>
                <c:pt idx="116">
                  <c:v>6.1477999999999998E-2</c:v>
                </c:pt>
                <c:pt idx="117">
                  <c:v>8.4777000000000005E-2</c:v>
                </c:pt>
                <c:pt idx="118">
                  <c:v>9.1772000000000006E-2</c:v>
                </c:pt>
                <c:pt idx="119">
                  <c:v>9.2660999999999993E-2</c:v>
                </c:pt>
                <c:pt idx="120">
                  <c:v>8.9335999999999999E-2</c:v>
                </c:pt>
                <c:pt idx="121">
                  <c:v>7.7441999999999997E-2</c:v>
                </c:pt>
                <c:pt idx="122">
                  <c:v>6.2687999999999994E-2</c:v>
                </c:pt>
                <c:pt idx="123">
                  <c:v>4.8778000000000002E-2</c:v>
                </c:pt>
                <c:pt idx="124">
                  <c:v>3.8079000000000002E-2</c:v>
                </c:pt>
                <c:pt idx="125">
                  <c:v>2.5432E-2</c:v>
                </c:pt>
                <c:pt idx="126">
                  <c:v>1.2943E-2</c:v>
                </c:pt>
                <c:pt idx="127">
                  <c:v>5.2400000000000005E-4</c:v>
                </c:pt>
                <c:pt idx="128">
                  <c:v>-5.8129999999999996E-3</c:v>
                </c:pt>
                <c:pt idx="129">
                  <c:v>-1.0909E-2</c:v>
                </c:pt>
                <c:pt idx="130">
                  <c:v>-1.9151000000000001E-2</c:v>
                </c:pt>
                <c:pt idx="131">
                  <c:v>-2.3491000000000001E-2</c:v>
                </c:pt>
                <c:pt idx="132">
                  <c:v>-2.2672000000000001E-2</c:v>
                </c:pt>
                <c:pt idx="133">
                  <c:v>-1.5547999999999999E-2</c:v>
                </c:pt>
                <c:pt idx="134">
                  <c:v>-5.4679999999999998E-3</c:v>
                </c:pt>
                <c:pt idx="135">
                  <c:v>1.2617E-2</c:v>
                </c:pt>
                <c:pt idx="136">
                  <c:v>3.0342999999999998E-2</c:v>
                </c:pt>
                <c:pt idx="137">
                  <c:v>4.6813E-2</c:v>
                </c:pt>
                <c:pt idx="138">
                  <c:v>5.2225000000000001E-2</c:v>
                </c:pt>
                <c:pt idx="139">
                  <c:v>5.6626999999999997E-2</c:v>
                </c:pt>
                <c:pt idx="140">
                  <c:v>5.16E-2</c:v>
                </c:pt>
                <c:pt idx="141">
                  <c:v>4.7083E-2</c:v>
                </c:pt>
                <c:pt idx="142">
                  <c:v>3.7645999999999999E-2</c:v>
                </c:pt>
                <c:pt idx="143">
                  <c:v>3.1989999999999998E-2</c:v>
                </c:pt>
                <c:pt idx="144">
                  <c:v>2.4622999999999999E-2</c:v>
                </c:pt>
                <c:pt idx="145">
                  <c:v>1.8738999999999999E-2</c:v>
                </c:pt>
                <c:pt idx="146">
                  <c:v>1.6372000000000001E-2</c:v>
                </c:pt>
                <c:pt idx="147">
                  <c:v>1.4269E-2</c:v>
                </c:pt>
                <c:pt idx="148">
                  <c:v>1.176E-2</c:v>
                </c:pt>
                <c:pt idx="149">
                  <c:v>8.7189999999999993E-3</c:v>
                </c:pt>
                <c:pt idx="150">
                  <c:v>4.4900000000000001E-3</c:v>
                </c:pt>
                <c:pt idx="151">
                  <c:v>-1.6100000000000001E-4</c:v>
                </c:pt>
                <c:pt idx="152">
                  <c:v>-3.215E-3</c:v>
                </c:pt>
                <c:pt idx="153">
                  <c:v>-1.9870000000000001E-3</c:v>
                </c:pt>
                <c:pt idx="154">
                  <c:v>4.96E-3</c:v>
                </c:pt>
                <c:pt idx="155">
                  <c:v>1.1320999999999999E-2</c:v>
                </c:pt>
                <c:pt idx="156">
                  <c:v>1.7826000000000002E-2</c:v>
                </c:pt>
                <c:pt idx="157">
                  <c:v>2.2787999999999999E-2</c:v>
                </c:pt>
                <c:pt idx="158">
                  <c:v>2.9402000000000001E-2</c:v>
                </c:pt>
                <c:pt idx="159">
                  <c:v>3.5064999999999999E-2</c:v>
                </c:pt>
                <c:pt idx="160">
                  <c:v>3.7862E-2</c:v>
                </c:pt>
                <c:pt idx="161">
                  <c:v>3.7905000000000001E-2</c:v>
                </c:pt>
                <c:pt idx="162">
                  <c:v>3.2425000000000002E-2</c:v>
                </c:pt>
                <c:pt idx="163">
                  <c:v>2.9048000000000001E-2</c:v>
                </c:pt>
                <c:pt idx="164">
                  <c:v>2.5833999999999999E-2</c:v>
                </c:pt>
                <c:pt idx="165">
                  <c:v>2.4868999999999999E-2</c:v>
                </c:pt>
                <c:pt idx="166">
                  <c:v>2.2076999999999999E-2</c:v>
                </c:pt>
                <c:pt idx="167">
                  <c:v>2.0094000000000001E-2</c:v>
                </c:pt>
                <c:pt idx="168">
                  <c:v>1.8440999999999999E-2</c:v>
                </c:pt>
                <c:pt idx="169">
                  <c:v>1.7132000000000001E-2</c:v>
                </c:pt>
                <c:pt idx="170">
                  <c:v>1.457E-2</c:v>
                </c:pt>
                <c:pt idx="171">
                  <c:v>1.3076000000000001E-2</c:v>
                </c:pt>
                <c:pt idx="172">
                  <c:v>1.0784E-2</c:v>
                </c:pt>
                <c:pt idx="173">
                  <c:v>9.1699999999999993E-3</c:v>
                </c:pt>
                <c:pt idx="174">
                  <c:v>8.7919999999999995E-3</c:v>
                </c:pt>
                <c:pt idx="175">
                  <c:v>1.1287E-2</c:v>
                </c:pt>
                <c:pt idx="176">
                  <c:v>1.8541999999999999E-2</c:v>
                </c:pt>
                <c:pt idx="177">
                  <c:v>2.3642E-2</c:v>
                </c:pt>
                <c:pt idx="178">
                  <c:v>3.3942E-2</c:v>
                </c:pt>
                <c:pt idx="179">
                  <c:v>3.9560999999999999E-2</c:v>
                </c:pt>
                <c:pt idx="180">
                  <c:v>4.7327000000000001E-2</c:v>
                </c:pt>
                <c:pt idx="181">
                  <c:v>5.0984000000000002E-2</c:v>
                </c:pt>
                <c:pt idx="182">
                  <c:v>5.3162000000000001E-2</c:v>
                </c:pt>
                <c:pt idx="183">
                  <c:v>5.4883000000000001E-2</c:v>
                </c:pt>
                <c:pt idx="184">
                  <c:v>5.8562000000000003E-2</c:v>
                </c:pt>
                <c:pt idx="185">
                  <c:v>6.0580000000000002E-2</c:v>
                </c:pt>
                <c:pt idx="186">
                  <c:v>6.5688999999999997E-2</c:v>
                </c:pt>
                <c:pt idx="187">
                  <c:v>6.8423999999999999E-2</c:v>
                </c:pt>
                <c:pt idx="188">
                  <c:v>7.3635000000000006E-2</c:v>
                </c:pt>
                <c:pt idx="189">
                  <c:v>7.8308000000000003E-2</c:v>
                </c:pt>
                <c:pt idx="190">
                  <c:v>7.9669000000000004E-2</c:v>
                </c:pt>
                <c:pt idx="191">
                  <c:v>8.1294000000000005E-2</c:v>
                </c:pt>
                <c:pt idx="192">
                  <c:v>8.2198999999999994E-2</c:v>
                </c:pt>
                <c:pt idx="193">
                  <c:v>8.3512000000000003E-2</c:v>
                </c:pt>
                <c:pt idx="194">
                  <c:v>8.4912000000000001E-2</c:v>
                </c:pt>
                <c:pt idx="195">
                  <c:v>8.6072999999999997E-2</c:v>
                </c:pt>
                <c:pt idx="196">
                  <c:v>8.7788000000000005E-2</c:v>
                </c:pt>
                <c:pt idx="197">
                  <c:v>9.0126999999999999E-2</c:v>
                </c:pt>
                <c:pt idx="198">
                  <c:v>9.1611999999999999E-2</c:v>
                </c:pt>
                <c:pt idx="199">
                  <c:v>9.4515000000000002E-2</c:v>
                </c:pt>
                <c:pt idx="200">
                  <c:v>9.6391000000000004E-2</c:v>
                </c:pt>
                <c:pt idx="201">
                  <c:v>9.9510000000000001E-2</c:v>
                </c:pt>
                <c:pt idx="202">
                  <c:v>0.101844</c:v>
                </c:pt>
                <c:pt idx="203">
                  <c:v>0.106742</c:v>
                </c:pt>
                <c:pt idx="204">
                  <c:v>0.110322</c:v>
                </c:pt>
                <c:pt idx="205">
                  <c:v>0.114385</c:v>
                </c:pt>
                <c:pt idx="206">
                  <c:v>0.120008</c:v>
                </c:pt>
                <c:pt idx="207">
                  <c:v>0.12540999999999999</c:v>
                </c:pt>
                <c:pt idx="208">
                  <c:v>0.13076599999999999</c:v>
                </c:pt>
                <c:pt idx="209">
                  <c:v>0.133938</c:v>
                </c:pt>
                <c:pt idx="210">
                  <c:v>0.13907800000000001</c:v>
                </c:pt>
                <c:pt idx="211">
                  <c:v>0.142123</c:v>
                </c:pt>
                <c:pt idx="212">
                  <c:v>0.14555100000000001</c:v>
                </c:pt>
                <c:pt idx="213">
                  <c:v>0.150342</c:v>
                </c:pt>
                <c:pt idx="214">
                  <c:v>0.153775</c:v>
                </c:pt>
                <c:pt idx="215">
                  <c:v>0.155056</c:v>
                </c:pt>
                <c:pt idx="216">
                  <c:v>0.15549499999999999</c:v>
                </c:pt>
                <c:pt idx="217">
                  <c:v>0.155755</c:v>
                </c:pt>
                <c:pt idx="218">
                  <c:v>0.155862</c:v>
                </c:pt>
                <c:pt idx="219">
                  <c:v>0.15607099999999999</c:v>
                </c:pt>
                <c:pt idx="220">
                  <c:v>0.15615100000000001</c:v>
                </c:pt>
                <c:pt idx="221">
                  <c:v>0.15621299999999999</c:v>
                </c:pt>
                <c:pt idx="222">
                  <c:v>0.15635499999999999</c:v>
                </c:pt>
                <c:pt idx="223">
                  <c:v>0.15637599999999999</c:v>
                </c:pt>
                <c:pt idx="224">
                  <c:v>0.15645500000000001</c:v>
                </c:pt>
                <c:pt idx="225">
                  <c:v>0.156524</c:v>
                </c:pt>
                <c:pt idx="226">
                  <c:v>0.15684600000000001</c:v>
                </c:pt>
                <c:pt idx="227">
                  <c:v>0.15714700000000001</c:v>
                </c:pt>
                <c:pt idx="228">
                  <c:v>0.15754099999999999</c:v>
                </c:pt>
                <c:pt idx="229">
                  <c:v>0.15868299999999999</c:v>
                </c:pt>
                <c:pt idx="230">
                  <c:v>0.15934000000000001</c:v>
                </c:pt>
                <c:pt idx="231">
                  <c:v>0.160663</c:v>
                </c:pt>
                <c:pt idx="232">
                  <c:v>0.16217799999999999</c:v>
                </c:pt>
                <c:pt idx="233">
                  <c:v>0.163025</c:v>
                </c:pt>
                <c:pt idx="234">
                  <c:v>0.164822</c:v>
                </c:pt>
                <c:pt idx="235">
                  <c:v>0.16656899999999999</c:v>
                </c:pt>
                <c:pt idx="236">
                  <c:v>0.16777700000000001</c:v>
                </c:pt>
                <c:pt idx="237">
                  <c:v>0.16989000000000001</c:v>
                </c:pt>
                <c:pt idx="238">
                  <c:v>0.17219999999999999</c:v>
                </c:pt>
                <c:pt idx="239">
                  <c:v>0.17445099999999999</c:v>
                </c:pt>
                <c:pt idx="240">
                  <c:v>0.17579500000000001</c:v>
                </c:pt>
                <c:pt idx="241">
                  <c:v>0.177061</c:v>
                </c:pt>
                <c:pt idx="242">
                  <c:v>0.179872</c:v>
                </c:pt>
                <c:pt idx="243">
                  <c:v>0.18098700000000001</c:v>
                </c:pt>
                <c:pt idx="244">
                  <c:v>0.18315200000000001</c:v>
                </c:pt>
                <c:pt idx="245">
                  <c:v>0.18450800000000001</c:v>
                </c:pt>
                <c:pt idx="246">
                  <c:v>0.185365</c:v>
                </c:pt>
                <c:pt idx="247">
                  <c:v>0.18667800000000001</c:v>
                </c:pt>
                <c:pt idx="248">
                  <c:v>0.18718799999999999</c:v>
                </c:pt>
                <c:pt idx="249">
                  <c:v>0.18718699999999999</c:v>
                </c:pt>
                <c:pt idx="250">
                  <c:v>0.18676799999999999</c:v>
                </c:pt>
                <c:pt idx="251">
                  <c:v>0.186274</c:v>
                </c:pt>
                <c:pt idx="252">
                  <c:v>0.18443799999999999</c:v>
                </c:pt>
                <c:pt idx="253">
                  <c:v>0.182889</c:v>
                </c:pt>
                <c:pt idx="254">
                  <c:v>0.180261</c:v>
                </c:pt>
                <c:pt idx="255">
                  <c:v>0.178536</c:v>
                </c:pt>
                <c:pt idx="256">
                  <c:v>0.175317</c:v>
                </c:pt>
                <c:pt idx="257">
                  <c:v>0.17353299999999999</c:v>
                </c:pt>
                <c:pt idx="258">
                  <c:v>0.169409</c:v>
                </c:pt>
                <c:pt idx="259">
                  <c:v>0.16755800000000001</c:v>
                </c:pt>
                <c:pt idx="260">
                  <c:v>0.164078</c:v>
                </c:pt>
                <c:pt idx="261">
                  <c:v>0.16223000000000001</c:v>
                </c:pt>
                <c:pt idx="262">
                  <c:v>0.15914600000000001</c:v>
                </c:pt>
                <c:pt idx="263">
                  <c:v>0.156918</c:v>
                </c:pt>
                <c:pt idx="264">
                  <c:v>0.153831</c:v>
                </c:pt>
                <c:pt idx="265">
                  <c:v>0.152112</c:v>
                </c:pt>
                <c:pt idx="266">
                  <c:v>0.150085</c:v>
                </c:pt>
                <c:pt idx="267">
                  <c:v>0.148116</c:v>
                </c:pt>
                <c:pt idx="268">
                  <c:v>0.14675099999999999</c:v>
                </c:pt>
                <c:pt idx="269">
                  <c:v>0.144568</c:v>
                </c:pt>
                <c:pt idx="270">
                  <c:v>0.143452</c:v>
                </c:pt>
                <c:pt idx="271">
                  <c:v>0.14154800000000001</c:v>
                </c:pt>
                <c:pt idx="272">
                  <c:v>0.140043</c:v>
                </c:pt>
                <c:pt idx="273">
                  <c:v>0.137325</c:v>
                </c:pt>
                <c:pt idx="274">
                  <c:v>0.133907</c:v>
                </c:pt>
                <c:pt idx="275">
                  <c:v>0.13075600000000001</c:v>
                </c:pt>
                <c:pt idx="276">
                  <c:v>0.12468600000000001</c:v>
                </c:pt>
                <c:pt idx="277">
                  <c:v>0.121244</c:v>
                </c:pt>
                <c:pt idx="278">
                  <c:v>0.114109</c:v>
                </c:pt>
                <c:pt idx="279">
                  <c:v>0.104717</c:v>
                </c:pt>
                <c:pt idx="280">
                  <c:v>9.9274000000000001E-2</c:v>
                </c:pt>
                <c:pt idx="281">
                  <c:v>9.0956999999999996E-2</c:v>
                </c:pt>
                <c:pt idx="282">
                  <c:v>8.5353999999999999E-2</c:v>
                </c:pt>
                <c:pt idx="283">
                  <c:v>7.8874E-2</c:v>
                </c:pt>
                <c:pt idx="284">
                  <c:v>7.4865000000000001E-2</c:v>
                </c:pt>
                <c:pt idx="285">
                  <c:v>6.9817000000000004E-2</c:v>
                </c:pt>
                <c:pt idx="286">
                  <c:v>6.5323000000000006E-2</c:v>
                </c:pt>
                <c:pt idx="287">
                  <c:v>5.9748999999999997E-2</c:v>
                </c:pt>
                <c:pt idx="288">
                  <c:v>5.6182000000000003E-2</c:v>
                </c:pt>
                <c:pt idx="289">
                  <c:v>4.9034000000000001E-2</c:v>
                </c:pt>
                <c:pt idx="290">
                  <c:v>4.1096000000000001E-2</c:v>
                </c:pt>
                <c:pt idx="291">
                  <c:v>3.5088000000000001E-2</c:v>
                </c:pt>
                <c:pt idx="292">
                  <c:v>3.0394999999999998E-2</c:v>
                </c:pt>
                <c:pt idx="293">
                  <c:v>2.8971E-2</c:v>
                </c:pt>
                <c:pt idx="294">
                  <c:v>2.8760999999999998E-2</c:v>
                </c:pt>
                <c:pt idx="295">
                  <c:v>2.7317999999999999E-2</c:v>
                </c:pt>
                <c:pt idx="296">
                  <c:v>2.5734E-2</c:v>
                </c:pt>
                <c:pt idx="297">
                  <c:v>2.1777000000000001E-2</c:v>
                </c:pt>
                <c:pt idx="298">
                  <c:v>1.7892999999999999E-2</c:v>
                </c:pt>
                <c:pt idx="299">
                  <c:v>1.4668E-2</c:v>
                </c:pt>
                <c:pt idx="300">
                  <c:v>9.4450000000000003E-3</c:v>
                </c:pt>
                <c:pt idx="301">
                  <c:v>4.6039999999999996E-3</c:v>
                </c:pt>
                <c:pt idx="302">
                  <c:v>1.4940000000000001E-3</c:v>
                </c:pt>
                <c:pt idx="303">
                  <c:v>-3.313E-3</c:v>
                </c:pt>
                <c:pt idx="304">
                  <c:v>-1.0475E-2</c:v>
                </c:pt>
                <c:pt idx="305">
                  <c:v>-1.7513999999999998E-2</c:v>
                </c:pt>
                <c:pt idx="306">
                  <c:v>-1.7950000000000001E-2</c:v>
                </c:pt>
                <c:pt idx="307">
                  <c:v>-1.3317000000000001E-2</c:v>
                </c:pt>
                <c:pt idx="308">
                  <c:v>-4.7699999999999999E-3</c:v>
                </c:pt>
                <c:pt idx="309">
                  <c:v>1.6879999999999999E-2</c:v>
                </c:pt>
                <c:pt idx="310">
                  <c:v>4.1910000000000003E-2</c:v>
                </c:pt>
                <c:pt idx="311">
                  <c:v>7.1069999999999994E-2</c:v>
                </c:pt>
                <c:pt idx="312">
                  <c:v>8.5384000000000002E-2</c:v>
                </c:pt>
                <c:pt idx="313">
                  <c:v>9.0198E-2</c:v>
                </c:pt>
                <c:pt idx="314">
                  <c:v>8.5055000000000006E-2</c:v>
                </c:pt>
                <c:pt idx="315">
                  <c:v>7.7037999999999995E-2</c:v>
                </c:pt>
                <c:pt idx="316">
                  <c:v>6.7882999999999999E-2</c:v>
                </c:pt>
                <c:pt idx="317">
                  <c:v>4.777E-2</c:v>
                </c:pt>
                <c:pt idx="318">
                  <c:v>3.6348999999999999E-2</c:v>
                </c:pt>
                <c:pt idx="319">
                  <c:v>1.3861E-2</c:v>
                </c:pt>
                <c:pt idx="320">
                  <c:v>-1.1507E-2</c:v>
                </c:pt>
                <c:pt idx="321">
                  <c:v>-2.8159E-2</c:v>
                </c:pt>
                <c:pt idx="322">
                  <c:v>-5.1256999999999997E-2</c:v>
                </c:pt>
                <c:pt idx="323">
                  <c:v>-6.4394000000000007E-2</c:v>
                </c:pt>
                <c:pt idx="324">
                  <c:v>-7.1614999999999998E-2</c:v>
                </c:pt>
                <c:pt idx="325">
                  <c:v>-6.8302000000000002E-2</c:v>
                </c:pt>
                <c:pt idx="326">
                  <c:v>-5.7854999999999997E-2</c:v>
                </c:pt>
                <c:pt idx="327">
                  <c:v>-3.5205E-2</c:v>
                </c:pt>
                <c:pt idx="328">
                  <c:v>-4.9480000000000001E-3</c:v>
                </c:pt>
                <c:pt idx="329">
                  <c:v>3.3306000000000002E-2</c:v>
                </c:pt>
                <c:pt idx="330">
                  <c:v>5.6170999999999999E-2</c:v>
                </c:pt>
                <c:pt idx="331">
                  <c:v>8.9643E-2</c:v>
                </c:pt>
                <c:pt idx="332">
                  <c:v>0.107992</c:v>
                </c:pt>
                <c:pt idx="333">
                  <c:v>0.124232</c:v>
                </c:pt>
                <c:pt idx="334">
                  <c:v>0.11743099999999999</c:v>
                </c:pt>
                <c:pt idx="335">
                  <c:v>0.10095800000000001</c:v>
                </c:pt>
                <c:pt idx="336">
                  <c:v>8.2492999999999997E-2</c:v>
                </c:pt>
                <c:pt idx="337">
                  <c:v>6.5313999999999997E-2</c:v>
                </c:pt>
                <c:pt idx="338">
                  <c:v>1.8001E-2</c:v>
                </c:pt>
                <c:pt idx="339">
                  <c:v>-4.6220000000000002E-3</c:v>
                </c:pt>
                <c:pt idx="340">
                  <c:v>-3.5955000000000001E-2</c:v>
                </c:pt>
                <c:pt idx="341">
                  <c:v>-5.6999000000000001E-2</c:v>
                </c:pt>
                <c:pt idx="342">
                  <c:v>-8.1851999999999994E-2</c:v>
                </c:pt>
                <c:pt idx="343">
                  <c:v>-9.0297000000000002E-2</c:v>
                </c:pt>
                <c:pt idx="344">
                  <c:v>-9.2349000000000001E-2</c:v>
                </c:pt>
                <c:pt idx="345">
                  <c:v>-7.3691999999999994E-2</c:v>
                </c:pt>
                <c:pt idx="346">
                  <c:v>-5.4718000000000003E-2</c:v>
                </c:pt>
                <c:pt idx="347">
                  <c:v>-2.7973000000000001E-2</c:v>
                </c:pt>
                <c:pt idx="348">
                  <c:v>1.99E-3</c:v>
                </c:pt>
                <c:pt idx="349">
                  <c:v>2.5950000000000001E-2</c:v>
                </c:pt>
                <c:pt idx="350">
                  <c:v>5.9333999999999998E-2</c:v>
                </c:pt>
                <c:pt idx="351">
                  <c:v>7.6386999999999997E-2</c:v>
                </c:pt>
                <c:pt idx="352">
                  <c:v>9.1044E-2</c:v>
                </c:pt>
                <c:pt idx="353">
                  <c:v>9.2686000000000004E-2</c:v>
                </c:pt>
                <c:pt idx="354">
                  <c:v>9.4137999999999999E-2</c:v>
                </c:pt>
                <c:pt idx="355">
                  <c:v>8.6409E-2</c:v>
                </c:pt>
                <c:pt idx="356">
                  <c:v>6.3441999999999998E-2</c:v>
                </c:pt>
                <c:pt idx="357">
                  <c:v>3.9834000000000001E-2</c:v>
                </c:pt>
                <c:pt idx="358">
                  <c:v>2.3262999999999999E-2</c:v>
                </c:pt>
                <c:pt idx="359">
                  <c:v>-4.5440000000000003E-3</c:v>
                </c:pt>
                <c:pt idx="360">
                  <c:v>-3.0412000000000002E-2</c:v>
                </c:pt>
                <c:pt idx="361">
                  <c:v>-4.5295000000000002E-2</c:v>
                </c:pt>
                <c:pt idx="362">
                  <c:v>-5.1447E-2</c:v>
                </c:pt>
                <c:pt idx="363">
                  <c:v>-5.3302000000000002E-2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errorRudder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Tabelle1!$B$2:$B$365</c:f>
              <c:numCache>
                <c:formatCode>General</c:formatCode>
                <c:ptCount val="364"/>
                <c:pt idx="0">
                  <c:v>2.4000000000000001E-5</c:v>
                </c:pt>
                <c:pt idx="1">
                  <c:v>1.9000000000000001E-5</c:v>
                </c:pt>
                <c:pt idx="2">
                  <c:v>9.0000000000000002E-6</c:v>
                </c:pt>
                <c:pt idx="3">
                  <c:v>-9.9999999999999995E-7</c:v>
                </c:pt>
                <c:pt idx="4">
                  <c:v>-1.5E-5</c:v>
                </c:pt>
                <c:pt idx="5">
                  <c:v>-2.5999999999999998E-5</c:v>
                </c:pt>
                <c:pt idx="6">
                  <c:v>-3.0000000000000001E-5</c:v>
                </c:pt>
                <c:pt idx="7">
                  <c:v>-2.6999999999999999E-5</c:v>
                </c:pt>
                <c:pt idx="8">
                  <c:v>-1.7E-5</c:v>
                </c:pt>
                <c:pt idx="9">
                  <c:v>9.9999999999999995E-7</c:v>
                </c:pt>
                <c:pt idx="10">
                  <c:v>1.5999999999999999E-5</c:v>
                </c:pt>
                <c:pt idx="11">
                  <c:v>3.3000000000000003E-5</c:v>
                </c:pt>
                <c:pt idx="12">
                  <c:v>3.4E-5</c:v>
                </c:pt>
                <c:pt idx="13">
                  <c:v>2.6999999999999999E-5</c:v>
                </c:pt>
                <c:pt idx="14">
                  <c:v>1.7E-5</c:v>
                </c:pt>
                <c:pt idx="15">
                  <c:v>-1.9999999999999999E-6</c:v>
                </c:pt>
                <c:pt idx="16">
                  <c:v>-1.5E-5</c:v>
                </c:pt>
                <c:pt idx="17">
                  <c:v>-2.3E-5</c:v>
                </c:pt>
                <c:pt idx="18">
                  <c:v>-2.4000000000000001E-5</c:v>
                </c:pt>
                <c:pt idx="19">
                  <c:v>-2.3E-5</c:v>
                </c:pt>
                <c:pt idx="20">
                  <c:v>-1.9000000000000001E-5</c:v>
                </c:pt>
                <c:pt idx="21">
                  <c:v>-1.9999999999999999E-6</c:v>
                </c:pt>
                <c:pt idx="22">
                  <c:v>2.0000000000000002E-5</c:v>
                </c:pt>
                <c:pt idx="23">
                  <c:v>3.3000000000000003E-5</c:v>
                </c:pt>
                <c:pt idx="24">
                  <c:v>3.3000000000000003E-5</c:v>
                </c:pt>
                <c:pt idx="25">
                  <c:v>3.0000000000000001E-5</c:v>
                </c:pt>
                <c:pt idx="26">
                  <c:v>1.7E-5</c:v>
                </c:pt>
                <c:pt idx="27">
                  <c:v>1.1E-5</c:v>
                </c:pt>
                <c:pt idx="28">
                  <c:v>-3.0000000000000001E-6</c:v>
                </c:pt>
                <c:pt idx="29">
                  <c:v>-6.0000000000000002E-6</c:v>
                </c:pt>
                <c:pt idx="30">
                  <c:v>-3.9999999999999998E-6</c:v>
                </c:pt>
                <c:pt idx="31">
                  <c:v>0</c:v>
                </c:pt>
                <c:pt idx="32">
                  <c:v>1.0000000000000001E-5</c:v>
                </c:pt>
                <c:pt idx="33">
                  <c:v>2.3E-5</c:v>
                </c:pt>
                <c:pt idx="34">
                  <c:v>3.6000000000000001E-5</c:v>
                </c:pt>
                <c:pt idx="35">
                  <c:v>4.3999999999999999E-5</c:v>
                </c:pt>
                <c:pt idx="36">
                  <c:v>5.1E-5</c:v>
                </c:pt>
                <c:pt idx="37">
                  <c:v>5.5999999999999999E-5</c:v>
                </c:pt>
                <c:pt idx="38">
                  <c:v>5.5000000000000002E-5</c:v>
                </c:pt>
                <c:pt idx="39">
                  <c:v>5.3000000000000001E-5</c:v>
                </c:pt>
                <c:pt idx="40">
                  <c:v>5.7000000000000003E-5</c:v>
                </c:pt>
                <c:pt idx="41">
                  <c:v>6.3999999999999997E-5</c:v>
                </c:pt>
                <c:pt idx="42">
                  <c:v>7.1000000000000005E-5</c:v>
                </c:pt>
                <c:pt idx="43">
                  <c:v>7.7000000000000001E-5</c:v>
                </c:pt>
                <c:pt idx="44">
                  <c:v>9.2999999999999997E-5</c:v>
                </c:pt>
                <c:pt idx="45">
                  <c:v>1E-4</c:v>
                </c:pt>
                <c:pt idx="46">
                  <c:v>1.0900000000000001E-4</c:v>
                </c:pt>
                <c:pt idx="47">
                  <c:v>1.26E-4</c:v>
                </c:pt>
                <c:pt idx="48">
                  <c:v>1.3899999999999999E-4</c:v>
                </c:pt>
                <c:pt idx="49">
                  <c:v>1.5300000000000001E-4</c:v>
                </c:pt>
                <c:pt idx="50">
                  <c:v>1.7100000000000001E-4</c:v>
                </c:pt>
                <c:pt idx="51">
                  <c:v>1.9100000000000001E-4</c:v>
                </c:pt>
                <c:pt idx="52">
                  <c:v>2.13E-4</c:v>
                </c:pt>
                <c:pt idx="53">
                  <c:v>2.43E-4</c:v>
                </c:pt>
                <c:pt idx="54">
                  <c:v>2.6899999999999998E-4</c:v>
                </c:pt>
                <c:pt idx="55">
                  <c:v>3.0899999999999998E-4</c:v>
                </c:pt>
                <c:pt idx="56">
                  <c:v>3.57E-4</c:v>
                </c:pt>
                <c:pt idx="57">
                  <c:v>4.0700000000000003E-4</c:v>
                </c:pt>
                <c:pt idx="58">
                  <c:v>4.5300000000000001E-4</c:v>
                </c:pt>
                <c:pt idx="59">
                  <c:v>5.3399999999999997E-4</c:v>
                </c:pt>
                <c:pt idx="60">
                  <c:v>6.2100000000000002E-4</c:v>
                </c:pt>
                <c:pt idx="61">
                  <c:v>7.3200000000000001E-4</c:v>
                </c:pt>
                <c:pt idx="62">
                  <c:v>8.8199999999999997E-4</c:v>
                </c:pt>
                <c:pt idx="63">
                  <c:v>1.0480000000000001E-3</c:v>
                </c:pt>
                <c:pt idx="64">
                  <c:v>1.1609999999999999E-3</c:v>
                </c:pt>
                <c:pt idx="65">
                  <c:v>1.408E-3</c:v>
                </c:pt>
                <c:pt idx="66">
                  <c:v>1.7329999999999999E-3</c:v>
                </c:pt>
                <c:pt idx="67">
                  <c:v>2.3760000000000001E-3</c:v>
                </c:pt>
                <c:pt idx="68">
                  <c:v>3.0530000000000002E-3</c:v>
                </c:pt>
                <c:pt idx="69">
                  <c:v>4.1330000000000004E-3</c:v>
                </c:pt>
                <c:pt idx="70">
                  <c:v>6.7159999999999997E-3</c:v>
                </c:pt>
                <c:pt idx="71">
                  <c:v>9.6430000000000005E-3</c:v>
                </c:pt>
                <c:pt idx="72">
                  <c:v>2.4525000000000002E-2</c:v>
                </c:pt>
                <c:pt idx="73">
                  <c:v>4.9367000000000001E-2</c:v>
                </c:pt>
                <c:pt idx="74">
                  <c:v>0.73766500000000002</c:v>
                </c:pt>
                <c:pt idx="75">
                  <c:v>0.286694</c:v>
                </c:pt>
                <c:pt idx="76">
                  <c:v>5.8925999999999999E-2</c:v>
                </c:pt>
                <c:pt idx="77">
                  <c:v>1.7392999999999999E-2</c:v>
                </c:pt>
                <c:pt idx="78">
                  <c:v>-3.9020000000000001E-3</c:v>
                </c:pt>
                <c:pt idx="79">
                  <c:v>-9.5350000000000001E-3</c:v>
                </c:pt>
                <c:pt idx="80">
                  <c:v>-1.6153000000000001E-2</c:v>
                </c:pt>
                <c:pt idx="81">
                  <c:v>-1.8658000000000001E-2</c:v>
                </c:pt>
                <c:pt idx="82">
                  <c:v>-2.2003000000000002E-2</c:v>
                </c:pt>
                <c:pt idx="83">
                  <c:v>-2.7775999999999999E-2</c:v>
                </c:pt>
                <c:pt idx="84">
                  <c:v>-3.1676000000000003E-2</c:v>
                </c:pt>
                <c:pt idx="85">
                  <c:v>-3.7124999999999998E-2</c:v>
                </c:pt>
                <c:pt idx="86">
                  <c:v>-3.8012999999999998E-2</c:v>
                </c:pt>
                <c:pt idx="87">
                  <c:v>-3.6292999999999999E-2</c:v>
                </c:pt>
                <c:pt idx="88">
                  <c:v>-3.5353000000000002E-2</c:v>
                </c:pt>
                <c:pt idx="89">
                  <c:v>-3.6188999999999999E-2</c:v>
                </c:pt>
                <c:pt idx="90">
                  <c:v>-3.7198000000000002E-2</c:v>
                </c:pt>
                <c:pt idx="91">
                  <c:v>-3.8991999999999999E-2</c:v>
                </c:pt>
                <c:pt idx="92">
                  <c:v>-3.8857000000000003E-2</c:v>
                </c:pt>
                <c:pt idx="93">
                  <c:v>-3.8359999999999998E-2</c:v>
                </c:pt>
                <c:pt idx="94">
                  <c:v>-3.6503000000000001E-2</c:v>
                </c:pt>
                <c:pt idx="95">
                  <c:v>-3.4436000000000001E-2</c:v>
                </c:pt>
                <c:pt idx="96">
                  <c:v>-3.1147000000000001E-2</c:v>
                </c:pt>
                <c:pt idx="97">
                  <c:v>-2.9038999999999999E-2</c:v>
                </c:pt>
                <c:pt idx="98">
                  <c:v>-2.6393E-2</c:v>
                </c:pt>
                <c:pt idx="99">
                  <c:v>-2.4E-2</c:v>
                </c:pt>
                <c:pt idx="100">
                  <c:v>-2.2889E-2</c:v>
                </c:pt>
                <c:pt idx="101">
                  <c:v>-2.0985E-2</c:v>
                </c:pt>
                <c:pt idx="102">
                  <c:v>-2.0021000000000001E-2</c:v>
                </c:pt>
                <c:pt idx="103">
                  <c:v>-1.8249000000000001E-2</c:v>
                </c:pt>
                <c:pt idx="104">
                  <c:v>-1.7172E-2</c:v>
                </c:pt>
                <c:pt idx="105">
                  <c:v>-1.5628E-2</c:v>
                </c:pt>
                <c:pt idx="106">
                  <c:v>-1.4775999999999999E-2</c:v>
                </c:pt>
                <c:pt idx="107">
                  <c:v>-1.3339999999999999E-2</c:v>
                </c:pt>
                <c:pt idx="108">
                  <c:v>-1.2023000000000001E-2</c:v>
                </c:pt>
                <c:pt idx="109">
                  <c:v>-1.1305000000000001E-2</c:v>
                </c:pt>
                <c:pt idx="110">
                  <c:v>-1.0178E-2</c:v>
                </c:pt>
                <c:pt idx="111">
                  <c:v>-9.1629999999999993E-3</c:v>
                </c:pt>
                <c:pt idx="112">
                  <c:v>-8.5529999999999998E-3</c:v>
                </c:pt>
                <c:pt idx="113">
                  <c:v>-7.6649999999999999E-3</c:v>
                </c:pt>
                <c:pt idx="114">
                  <c:v>-7.0309999999999999E-3</c:v>
                </c:pt>
                <c:pt idx="115">
                  <c:v>-6.1999999999999998E-3</c:v>
                </c:pt>
                <c:pt idx="116">
                  <c:v>-5.6979999999999999E-3</c:v>
                </c:pt>
                <c:pt idx="117">
                  <c:v>-5.117E-3</c:v>
                </c:pt>
                <c:pt idx="118">
                  <c:v>-4.8840000000000003E-3</c:v>
                </c:pt>
                <c:pt idx="119">
                  <c:v>-4.7000000000000002E-3</c:v>
                </c:pt>
                <c:pt idx="120">
                  <c:v>-4.646E-3</c:v>
                </c:pt>
                <c:pt idx="121">
                  <c:v>-4.6430000000000004E-3</c:v>
                </c:pt>
                <c:pt idx="122">
                  <c:v>-4.6820000000000004E-3</c:v>
                </c:pt>
                <c:pt idx="123">
                  <c:v>-4.7130000000000002E-3</c:v>
                </c:pt>
                <c:pt idx="124">
                  <c:v>-4.7289999999999997E-3</c:v>
                </c:pt>
                <c:pt idx="125">
                  <c:v>-4.744E-3</c:v>
                </c:pt>
                <c:pt idx="126">
                  <c:v>-4.7489999999999997E-3</c:v>
                </c:pt>
                <c:pt idx="127">
                  <c:v>-4.7479999999999996E-3</c:v>
                </c:pt>
                <c:pt idx="128">
                  <c:v>-4.6709999999999998E-3</c:v>
                </c:pt>
                <c:pt idx="129">
                  <c:v>-4.5900000000000003E-3</c:v>
                </c:pt>
                <c:pt idx="130">
                  <c:v>-4.4660000000000004E-3</c:v>
                </c:pt>
                <c:pt idx="131">
                  <c:v>-4.2859999999999999E-3</c:v>
                </c:pt>
                <c:pt idx="132">
                  <c:v>-4.1060000000000003E-3</c:v>
                </c:pt>
                <c:pt idx="133">
                  <c:v>-3.7599999999999999E-3</c:v>
                </c:pt>
                <c:pt idx="134">
                  <c:v>-3.4199999999999999E-3</c:v>
                </c:pt>
                <c:pt idx="135">
                  <c:v>-2.8639999999999998E-3</c:v>
                </c:pt>
                <c:pt idx="136">
                  <c:v>-2.33E-3</c:v>
                </c:pt>
                <c:pt idx="137">
                  <c:v>-1.833E-3</c:v>
                </c:pt>
                <c:pt idx="138">
                  <c:v>-1.627E-3</c:v>
                </c:pt>
                <c:pt idx="139">
                  <c:v>-1.3810000000000001E-3</c:v>
                </c:pt>
                <c:pt idx="140">
                  <c:v>-1.276E-3</c:v>
                </c:pt>
                <c:pt idx="141">
                  <c:v>-1.268E-3</c:v>
                </c:pt>
                <c:pt idx="142">
                  <c:v>-1.291E-3</c:v>
                </c:pt>
                <c:pt idx="143">
                  <c:v>-1.31E-3</c:v>
                </c:pt>
                <c:pt idx="144">
                  <c:v>-1.359E-3</c:v>
                </c:pt>
                <c:pt idx="145">
                  <c:v>-1.4139999999999999E-3</c:v>
                </c:pt>
                <c:pt idx="146">
                  <c:v>-1.431E-3</c:v>
                </c:pt>
                <c:pt idx="147">
                  <c:v>-1.454E-3</c:v>
                </c:pt>
                <c:pt idx="148">
                  <c:v>-1.4989999999999999E-3</c:v>
                </c:pt>
                <c:pt idx="149">
                  <c:v>-1.5610000000000001E-3</c:v>
                </c:pt>
                <c:pt idx="150">
                  <c:v>-1.6490000000000001E-3</c:v>
                </c:pt>
                <c:pt idx="151">
                  <c:v>-1.745E-3</c:v>
                </c:pt>
                <c:pt idx="152">
                  <c:v>-1.8010000000000001E-3</c:v>
                </c:pt>
                <c:pt idx="153">
                  <c:v>-1.774E-3</c:v>
                </c:pt>
                <c:pt idx="154">
                  <c:v>-1.637E-3</c:v>
                </c:pt>
                <c:pt idx="155">
                  <c:v>-1.4970000000000001E-3</c:v>
                </c:pt>
                <c:pt idx="156">
                  <c:v>-1.3450000000000001E-3</c:v>
                </c:pt>
                <c:pt idx="157">
                  <c:v>-1.219E-3</c:v>
                </c:pt>
                <c:pt idx="158">
                  <c:v>-1.0380000000000001E-3</c:v>
                </c:pt>
                <c:pt idx="159">
                  <c:v>-8.6799999999999996E-4</c:v>
                </c:pt>
                <c:pt idx="160">
                  <c:v>-7.7200000000000001E-4</c:v>
                </c:pt>
                <c:pt idx="161">
                  <c:v>-7.0899999999999999E-4</c:v>
                </c:pt>
                <c:pt idx="162">
                  <c:v>-7.0799999999999997E-4</c:v>
                </c:pt>
                <c:pt idx="163">
                  <c:v>-7.1199999999999996E-4</c:v>
                </c:pt>
                <c:pt idx="164">
                  <c:v>-7.1299999999999998E-4</c:v>
                </c:pt>
                <c:pt idx="165">
                  <c:v>-7.1000000000000002E-4</c:v>
                </c:pt>
                <c:pt idx="166">
                  <c:v>-7.1699999999999997E-4</c:v>
                </c:pt>
                <c:pt idx="167">
                  <c:v>-7.2599999999999997E-4</c:v>
                </c:pt>
                <c:pt idx="168">
                  <c:v>-7.4100000000000001E-4</c:v>
                </c:pt>
                <c:pt idx="169">
                  <c:v>-7.5600000000000005E-4</c:v>
                </c:pt>
                <c:pt idx="170">
                  <c:v>-7.9699999999999997E-4</c:v>
                </c:pt>
                <c:pt idx="171">
                  <c:v>-8.2299999999999995E-4</c:v>
                </c:pt>
                <c:pt idx="172">
                  <c:v>-8.7100000000000003E-4</c:v>
                </c:pt>
                <c:pt idx="173">
                  <c:v>-9.1500000000000001E-4</c:v>
                </c:pt>
                <c:pt idx="174">
                  <c:v>-9.3899999999999995E-4</c:v>
                </c:pt>
                <c:pt idx="175">
                  <c:v>-9.1699999999999995E-4</c:v>
                </c:pt>
                <c:pt idx="176">
                  <c:v>-8.43E-4</c:v>
                </c:pt>
                <c:pt idx="177">
                  <c:v>-7.8600000000000002E-4</c:v>
                </c:pt>
                <c:pt idx="178">
                  <c:v>-6.7500000000000004E-4</c:v>
                </c:pt>
                <c:pt idx="179">
                  <c:v>-6.1200000000000002E-4</c:v>
                </c:pt>
                <c:pt idx="180">
                  <c:v>-5.3300000000000005E-4</c:v>
                </c:pt>
                <c:pt idx="181">
                  <c:v>-5.04E-4</c:v>
                </c:pt>
                <c:pt idx="182">
                  <c:v>-4.9200000000000003E-4</c:v>
                </c:pt>
                <c:pt idx="183">
                  <c:v>-4.8299999999999998E-4</c:v>
                </c:pt>
                <c:pt idx="184">
                  <c:v>-4.6900000000000002E-4</c:v>
                </c:pt>
                <c:pt idx="185">
                  <c:v>-4.5899999999999999E-4</c:v>
                </c:pt>
                <c:pt idx="186">
                  <c:v>-4.4499999999999997E-4</c:v>
                </c:pt>
                <c:pt idx="187">
                  <c:v>-4.37E-4</c:v>
                </c:pt>
                <c:pt idx="188">
                  <c:v>-4.2700000000000002E-4</c:v>
                </c:pt>
                <c:pt idx="189">
                  <c:v>-4.2700000000000002E-4</c:v>
                </c:pt>
                <c:pt idx="190">
                  <c:v>-4.3899999999999999E-4</c:v>
                </c:pt>
                <c:pt idx="191">
                  <c:v>-4.7600000000000002E-4</c:v>
                </c:pt>
                <c:pt idx="192">
                  <c:v>-4.9899999999999999E-4</c:v>
                </c:pt>
                <c:pt idx="193">
                  <c:v>-5.4000000000000001E-4</c:v>
                </c:pt>
                <c:pt idx="194">
                  <c:v>-5.7700000000000004E-4</c:v>
                </c:pt>
                <c:pt idx="195">
                  <c:v>-6.0300000000000002E-4</c:v>
                </c:pt>
                <c:pt idx="196">
                  <c:v>-6.38E-4</c:v>
                </c:pt>
                <c:pt idx="197">
                  <c:v>-6.8099999999999996E-4</c:v>
                </c:pt>
                <c:pt idx="198">
                  <c:v>-7.0500000000000001E-4</c:v>
                </c:pt>
                <c:pt idx="199">
                  <c:v>-7.5100000000000004E-4</c:v>
                </c:pt>
                <c:pt idx="200">
                  <c:v>-7.76E-4</c:v>
                </c:pt>
                <c:pt idx="201">
                  <c:v>-8.1599999999999999E-4</c:v>
                </c:pt>
                <c:pt idx="202">
                  <c:v>-8.4199999999999998E-4</c:v>
                </c:pt>
                <c:pt idx="203">
                  <c:v>-8.9099999999999997E-4</c:v>
                </c:pt>
                <c:pt idx="204">
                  <c:v>-9.2400000000000002E-4</c:v>
                </c:pt>
                <c:pt idx="205">
                  <c:v>-9.6000000000000002E-4</c:v>
                </c:pt>
                <c:pt idx="206">
                  <c:v>-1.005E-3</c:v>
                </c:pt>
                <c:pt idx="207">
                  <c:v>-1.047E-3</c:v>
                </c:pt>
                <c:pt idx="208">
                  <c:v>-1.088E-3</c:v>
                </c:pt>
                <c:pt idx="209">
                  <c:v>-1.1130000000000001E-3</c:v>
                </c:pt>
                <c:pt idx="210">
                  <c:v>-1.1540000000000001E-3</c:v>
                </c:pt>
                <c:pt idx="211">
                  <c:v>-1.1789999999999999E-3</c:v>
                </c:pt>
                <c:pt idx="212">
                  <c:v>-1.207E-3</c:v>
                </c:pt>
                <c:pt idx="213">
                  <c:v>-1.2470000000000001E-3</c:v>
                </c:pt>
                <c:pt idx="214">
                  <c:v>-1.297E-3</c:v>
                </c:pt>
                <c:pt idx="215">
                  <c:v>-1.3450000000000001E-3</c:v>
                </c:pt>
                <c:pt idx="216">
                  <c:v>-1.3849999999999999E-3</c:v>
                </c:pt>
                <c:pt idx="217">
                  <c:v>-1.4369999999999999E-3</c:v>
                </c:pt>
                <c:pt idx="218">
                  <c:v>-1.4710000000000001E-3</c:v>
                </c:pt>
                <c:pt idx="219">
                  <c:v>-1.524E-3</c:v>
                </c:pt>
                <c:pt idx="220">
                  <c:v>-1.57E-3</c:v>
                </c:pt>
                <c:pt idx="221">
                  <c:v>-1.5969999999999999E-3</c:v>
                </c:pt>
                <c:pt idx="222">
                  <c:v>-1.6459999999999999E-3</c:v>
                </c:pt>
                <c:pt idx="223">
                  <c:v>-1.684E-3</c:v>
                </c:pt>
                <c:pt idx="224">
                  <c:v>-1.7049999999999999E-3</c:v>
                </c:pt>
                <c:pt idx="225">
                  <c:v>-1.7489999999999999E-3</c:v>
                </c:pt>
                <c:pt idx="226">
                  <c:v>-1.787E-3</c:v>
                </c:pt>
                <c:pt idx="227">
                  <c:v>-1.8109999999999999E-3</c:v>
                </c:pt>
                <c:pt idx="228">
                  <c:v>-1.8309999999999999E-3</c:v>
                </c:pt>
                <c:pt idx="229">
                  <c:v>-1.866E-3</c:v>
                </c:pt>
                <c:pt idx="230">
                  <c:v>-1.8829999999999999E-3</c:v>
                </c:pt>
                <c:pt idx="231">
                  <c:v>-1.921E-3</c:v>
                </c:pt>
                <c:pt idx="232">
                  <c:v>-1.9559999999999998E-3</c:v>
                </c:pt>
                <c:pt idx="233">
                  <c:v>-1.9729999999999999E-3</c:v>
                </c:pt>
                <c:pt idx="234">
                  <c:v>-2.0100000000000001E-3</c:v>
                </c:pt>
                <c:pt idx="235">
                  <c:v>-2.0449999999999999E-3</c:v>
                </c:pt>
                <c:pt idx="236">
                  <c:v>-2.0669999999999998E-3</c:v>
                </c:pt>
                <c:pt idx="237">
                  <c:v>-2.1080000000000001E-3</c:v>
                </c:pt>
                <c:pt idx="238">
                  <c:v>-2.1480000000000002E-3</c:v>
                </c:pt>
                <c:pt idx="239">
                  <c:v>-2.1909999999999998E-3</c:v>
                </c:pt>
                <c:pt idx="240">
                  <c:v>-2.2190000000000001E-3</c:v>
                </c:pt>
                <c:pt idx="241">
                  <c:v>-2.248E-3</c:v>
                </c:pt>
                <c:pt idx="242">
                  <c:v>-2.3180000000000002E-3</c:v>
                </c:pt>
                <c:pt idx="243">
                  <c:v>-2.3509999999999998E-3</c:v>
                </c:pt>
                <c:pt idx="244">
                  <c:v>-2.418E-3</c:v>
                </c:pt>
                <c:pt idx="245">
                  <c:v>-2.47E-3</c:v>
                </c:pt>
                <c:pt idx="246">
                  <c:v>-2.5100000000000001E-3</c:v>
                </c:pt>
                <c:pt idx="247">
                  <c:v>-2.5890000000000002E-3</c:v>
                </c:pt>
                <c:pt idx="248">
                  <c:v>-2.6640000000000001E-3</c:v>
                </c:pt>
                <c:pt idx="249">
                  <c:v>-2.712E-3</c:v>
                </c:pt>
                <c:pt idx="250">
                  <c:v>-2.794E-3</c:v>
                </c:pt>
                <c:pt idx="251">
                  <c:v>-2.8400000000000001E-3</c:v>
                </c:pt>
                <c:pt idx="252">
                  <c:v>-2.9580000000000001E-3</c:v>
                </c:pt>
                <c:pt idx="253">
                  <c:v>-3.0300000000000001E-3</c:v>
                </c:pt>
                <c:pt idx="254">
                  <c:v>-3.137E-3</c:v>
                </c:pt>
                <c:pt idx="255">
                  <c:v>-3.2000000000000002E-3</c:v>
                </c:pt>
                <c:pt idx="256">
                  <c:v>-3.3140000000000001E-3</c:v>
                </c:pt>
                <c:pt idx="257">
                  <c:v>-3.372E-3</c:v>
                </c:pt>
                <c:pt idx="258">
                  <c:v>-3.503E-3</c:v>
                </c:pt>
                <c:pt idx="259">
                  <c:v>-3.565E-3</c:v>
                </c:pt>
                <c:pt idx="260">
                  <c:v>-3.6939999999999998E-3</c:v>
                </c:pt>
                <c:pt idx="261">
                  <c:v>-3.7699999999999999E-3</c:v>
                </c:pt>
                <c:pt idx="262">
                  <c:v>-3.8969999999999999E-3</c:v>
                </c:pt>
                <c:pt idx="263">
                  <c:v>-3.9880000000000002E-3</c:v>
                </c:pt>
                <c:pt idx="264">
                  <c:v>-4.1219999999999998E-3</c:v>
                </c:pt>
                <c:pt idx="265">
                  <c:v>-4.2170000000000003E-3</c:v>
                </c:pt>
                <c:pt idx="266">
                  <c:v>-4.359E-3</c:v>
                </c:pt>
                <c:pt idx="267">
                  <c:v>-4.5059999999999996E-3</c:v>
                </c:pt>
                <c:pt idx="268">
                  <c:v>-4.5979999999999997E-3</c:v>
                </c:pt>
                <c:pt idx="269">
                  <c:v>-4.7619999999999997E-3</c:v>
                </c:pt>
                <c:pt idx="270">
                  <c:v>-4.8580000000000003E-3</c:v>
                </c:pt>
                <c:pt idx="271">
                  <c:v>-5.0169999999999998E-3</c:v>
                </c:pt>
                <c:pt idx="272">
                  <c:v>-5.1289999999999999E-3</c:v>
                </c:pt>
                <c:pt idx="273">
                  <c:v>-5.3030000000000004E-3</c:v>
                </c:pt>
                <c:pt idx="274">
                  <c:v>-5.4510000000000001E-3</c:v>
                </c:pt>
                <c:pt idx="275">
                  <c:v>-5.5599999999999998E-3</c:v>
                </c:pt>
                <c:pt idx="276">
                  <c:v>-5.7279999999999996E-3</c:v>
                </c:pt>
                <c:pt idx="277">
                  <c:v>-5.8100000000000001E-3</c:v>
                </c:pt>
                <c:pt idx="278">
                  <c:v>-5.9620000000000003E-3</c:v>
                </c:pt>
                <c:pt idx="279">
                  <c:v>-6.1310000000000002E-3</c:v>
                </c:pt>
                <c:pt idx="280">
                  <c:v>-6.2179999999999996E-3</c:v>
                </c:pt>
                <c:pt idx="281">
                  <c:v>-6.3579999999999999E-3</c:v>
                </c:pt>
                <c:pt idx="282">
                  <c:v>-6.4920000000000004E-3</c:v>
                </c:pt>
                <c:pt idx="283">
                  <c:v>-6.646E-3</c:v>
                </c:pt>
                <c:pt idx="284">
                  <c:v>-6.744E-3</c:v>
                </c:pt>
                <c:pt idx="285">
                  <c:v>-6.8869999999999999E-3</c:v>
                </c:pt>
                <c:pt idx="286">
                  <c:v>-7.0060000000000001E-3</c:v>
                </c:pt>
                <c:pt idx="287">
                  <c:v>-7.1339999999999997E-3</c:v>
                </c:pt>
                <c:pt idx="288">
                  <c:v>-7.2059999999999997E-3</c:v>
                </c:pt>
                <c:pt idx="289">
                  <c:v>-7.3379999999999999E-3</c:v>
                </c:pt>
                <c:pt idx="290">
                  <c:v>-7.4640000000000001E-3</c:v>
                </c:pt>
                <c:pt idx="291">
                  <c:v>-7.548E-3</c:v>
                </c:pt>
                <c:pt idx="292">
                  <c:v>-7.6730000000000001E-3</c:v>
                </c:pt>
                <c:pt idx="293">
                  <c:v>-7.835E-3</c:v>
                </c:pt>
                <c:pt idx="294">
                  <c:v>-7.9310000000000005E-3</c:v>
                </c:pt>
                <c:pt idx="295">
                  <c:v>-8.071E-3</c:v>
                </c:pt>
                <c:pt idx="296">
                  <c:v>-8.1609999999999999E-3</c:v>
                </c:pt>
                <c:pt idx="297">
                  <c:v>-8.3239999999999998E-3</c:v>
                </c:pt>
                <c:pt idx="298">
                  <c:v>-8.4499999999999992E-3</c:v>
                </c:pt>
                <c:pt idx="299">
                  <c:v>-8.541E-3</c:v>
                </c:pt>
                <c:pt idx="300">
                  <c:v>-8.6680000000000004E-3</c:v>
                </c:pt>
                <c:pt idx="301">
                  <c:v>-8.77E-3</c:v>
                </c:pt>
                <c:pt idx="302">
                  <c:v>-8.848E-3</c:v>
                </c:pt>
                <c:pt idx="303">
                  <c:v>-8.9479999999999994E-3</c:v>
                </c:pt>
                <c:pt idx="304">
                  <c:v>-9.0679999999999997E-3</c:v>
                </c:pt>
                <c:pt idx="305">
                  <c:v>-9.1730000000000006E-3</c:v>
                </c:pt>
                <c:pt idx="306">
                  <c:v>-9.325E-3</c:v>
                </c:pt>
                <c:pt idx="307">
                  <c:v>-9.4929999999999997E-3</c:v>
                </c:pt>
                <c:pt idx="308">
                  <c:v>-9.6959999999999998E-3</c:v>
                </c:pt>
                <c:pt idx="309">
                  <c:v>-1.0052999999999999E-2</c:v>
                </c:pt>
                <c:pt idx="310">
                  <c:v>-1.044E-2</c:v>
                </c:pt>
                <c:pt idx="311">
                  <c:v>-1.0895999999999999E-2</c:v>
                </c:pt>
                <c:pt idx="312">
                  <c:v>-1.1143E-2</c:v>
                </c:pt>
                <c:pt idx="313">
                  <c:v>-1.1379999999999999E-2</c:v>
                </c:pt>
                <c:pt idx="314">
                  <c:v>-1.1518E-2</c:v>
                </c:pt>
                <c:pt idx="315">
                  <c:v>-1.1610000000000001E-2</c:v>
                </c:pt>
                <c:pt idx="316">
                  <c:v>-1.1625999999999999E-2</c:v>
                </c:pt>
                <c:pt idx="317">
                  <c:v>-1.1604E-2</c:v>
                </c:pt>
                <c:pt idx="318">
                  <c:v>-1.1571E-2</c:v>
                </c:pt>
                <c:pt idx="319">
                  <c:v>-1.1487000000000001E-2</c:v>
                </c:pt>
                <c:pt idx="320">
                  <c:v>-1.1365999999999999E-2</c:v>
                </c:pt>
                <c:pt idx="321">
                  <c:v>-1.1272000000000001E-2</c:v>
                </c:pt>
                <c:pt idx="322">
                  <c:v>-1.115E-2</c:v>
                </c:pt>
                <c:pt idx="323">
                  <c:v>-1.1094E-2</c:v>
                </c:pt>
                <c:pt idx="324">
                  <c:v>-1.1134E-2</c:v>
                </c:pt>
                <c:pt idx="325">
                  <c:v>-1.1315E-2</c:v>
                </c:pt>
                <c:pt idx="326">
                  <c:v>-1.1556E-2</c:v>
                </c:pt>
                <c:pt idx="327">
                  <c:v>-1.2031E-2</c:v>
                </c:pt>
                <c:pt idx="328">
                  <c:v>-1.264E-2</c:v>
                </c:pt>
                <c:pt idx="329">
                  <c:v>-1.3426E-2</c:v>
                </c:pt>
                <c:pt idx="330">
                  <c:v>-1.3905000000000001E-2</c:v>
                </c:pt>
                <c:pt idx="331">
                  <c:v>-1.4645E-2</c:v>
                </c:pt>
                <c:pt idx="332">
                  <c:v>-1.5072E-2</c:v>
                </c:pt>
                <c:pt idx="333">
                  <c:v>-1.5559E-2</c:v>
                </c:pt>
                <c:pt idx="334">
                  <c:v>-1.5630000000000002E-2</c:v>
                </c:pt>
                <c:pt idx="335">
                  <c:v>-1.5480000000000001E-2</c:v>
                </c:pt>
                <c:pt idx="336">
                  <c:v>-1.5233999999999999E-2</c:v>
                </c:pt>
                <c:pt idx="337">
                  <c:v>-1.4976E-2</c:v>
                </c:pt>
                <c:pt idx="338">
                  <c:v>-1.4197E-2</c:v>
                </c:pt>
                <c:pt idx="339">
                  <c:v>-1.3798E-2</c:v>
                </c:pt>
                <c:pt idx="340">
                  <c:v>-1.3238E-2</c:v>
                </c:pt>
                <c:pt idx="341">
                  <c:v>-1.2858E-2</c:v>
                </c:pt>
                <c:pt idx="342">
                  <c:v>-1.2429000000000001E-2</c:v>
                </c:pt>
                <c:pt idx="343">
                  <c:v>-1.2288E-2</c:v>
                </c:pt>
                <c:pt idx="344">
                  <c:v>-1.2385E-2</c:v>
                </c:pt>
                <c:pt idx="345">
                  <c:v>-1.3037999999999999E-2</c:v>
                </c:pt>
                <c:pt idx="346">
                  <c:v>-1.3691E-2</c:v>
                </c:pt>
                <c:pt idx="347">
                  <c:v>-1.4595E-2</c:v>
                </c:pt>
                <c:pt idx="348">
                  <c:v>-1.5623E-2</c:v>
                </c:pt>
                <c:pt idx="349">
                  <c:v>-1.6452999999999999E-2</c:v>
                </c:pt>
                <c:pt idx="350">
                  <c:v>-1.7642000000000001E-2</c:v>
                </c:pt>
                <c:pt idx="351">
                  <c:v>-1.8275E-2</c:v>
                </c:pt>
                <c:pt idx="352">
                  <c:v>-1.8834E-2</c:v>
                </c:pt>
                <c:pt idx="353">
                  <c:v>-1.9021E-2</c:v>
                </c:pt>
                <c:pt idx="354">
                  <c:v>-1.9140000000000001E-2</c:v>
                </c:pt>
                <c:pt idx="355">
                  <c:v>-1.8919999999999999E-2</c:v>
                </c:pt>
                <c:pt idx="356">
                  <c:v>-1.8114000000000002E-2</c:v>
                </c:pt>
                <c:pt idx="357">
                  <c:v>-1.7226999999999999E-2</c:v>
                </c:pt>
                <c:pt idx="358">
                  <c:v>-1.6584999999999999E-2</c:v>
                </c:pt>
                <c:pt idx="359">
                  <c:v>-1.5492000000000001E-2</c:v>
                </c:pt>
                <c:pt idx="360">
                  <c:v>-1.4482999999999999E-2</c:v>
                </c:pt>
                <c:pt idx="361">
                  <c:v>-1.3929E-2</c:v>
                </c:pt>
                <c:pt idx="362">
                  <c:v>-1.3742000000000001E-2</c:v>
                </c:pt>
                <c:pt idx="363">
                  <c:v>-1.3880999999999999E-2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errorElevator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Tabelle1!$C$2:$C$365</c:f>
              <c:numCache>
                <c:formatCode>General</c:formatCode>
                <c:ptCount val="364"/>
                <c:pt idx="0">
                  <c:v>-3.0499999999999999E-4</c:v>
                </c:pt>
                <c:pt idx="1">
                  <c:v>-4.5199999999999998E-4</c:v>
                </c:pt>
                <c:pt idx="2">
                  <c:v>-5.9500000000000004E-4</c:v>
                </c:pt>
                <c:pt idx="3">
                  <c:v>-7.5100000000000004E-4</c:v>
                </c:pt>
                <c:pt idx="4">
                  <c:v>-1.005E-3</c:v>
                </c:pt>
                <c:pt idx="5">
                  <c:v>-1.2199999999999999E-3</c:v>
                </c:pt>
                <c:pt idx="6">
                  <c:v>-1.436E-3</c:v>
                </c:pt>
                <c:pt idx="7">
                  <c:v>-1.6260000000000001E-3</c:v>
                </c:pt>
                <c:pt idx="8">
                  <c:v>-1.8580000000000001E-3</c:v>
                </c:pt>
                <c:pt idx="9">
                  <c:v>-2.153E-3</c:v>
                </c:pt>
                <c:pt idx="10">
                  <c:v>-2.3879999999999999E-3</c:v>
                </c:pt>
                <c:pt idx="11">
                  <c:v>-2.7950000000000002E-3</c:v>
                </c:pt>
                <c:pt idx="12">
                  <c:v>-3.101E-3</c:v>
                </c:pt>
                <c:pt idx="13">
                  <c:v>-3.4290000000000002E-3</c:v>
                </c:pt>
                <c:pt idx="14">
                  <c:v>-3.774E-3</c:v>
                </c:pt>
                <c:pt idx="15">
                  <c:v>-4.3750000000000004E-3</c:v>
                </c:pt>
                <c:pt idx="16">
                  <c:v>-4.8710000000000003E-3</c:v>
                </c:pt>
                <c:pt idx="17">
                  <c:v>-5.352E-3</c:v>
                </c:pt>
                <c:pt idx="18">
                  <c:v>-5.803E-3</c:v>
                </c:pt>
                <c:pt idx="19">
                  <c:v>-6.3449999999999999E-3</c:v>
                </c:pt>
                <c:pt idx="20">
                  <c:v>-6.7930000000000004E-3</c:v>
                </c:pt>
                <c:pt idx="21">
                  <c:v>-7.2950000000000003E-3</c:v>
                </c:pt>
                <c:pt idx="22">
                  <c:v>-8.0110000000000008E-3</c:v>
                </c:pt>
                <c:pt idx="23">
                  <c:v>-8.7189999999999993E-3</c:v>
                </c:pt>
                <c:pt idx="24">
                  <c:v>-9.299E-3</c:v>
                </c:pt>
                <c:pt idx="25">
                  <c:v>-9.8530000000000006E-3</c:v>
                </c:pt>
                <c:pt idx="26">
                  <c:v>-1.0817999999999999E-2</c:v>
                </c:pt>
                <c:pt idx="27">
                  <c:v>-1.119E-2</c:v>
                </c:pt>
                <c:pt idx="28">
                  <c:v>-1.2267999999999999E-2</c:v>
                </c:pt>
                <c:pt idx="29">
                  <c:v>-1.3050000000000001E-2</c:v>
                </c:pt>
                <c:pt idx="30">
                  <c:v>-1.3716000000000001E-2</c:v>
                </c:pt>
                <c:pt idx="31">
                  <c:v>-1.4548E-2</c:v>
                </c:pt>
                <c:pt idx="32">
                  <c:v>-1.546E-2</c:v>
                </c:pt>
                <c:pt idx="33">
                  <c:v>-1.6296999999999999E-2</c:v>
                </c:pt>
                <c:pt idx="34">
                  <c:v>-1.7073000000000001E-2</c:v>
                </c:pt>
                <c:pt idx="35">
                  <c:v>-1.8047000000000001E-2</c:v>
                </c:pt>
                <c:pt idx="36">
                  <c:v>-1.8963000000000001E-2</c:v>
                </c:pt>
                <c:pt idx="37">
                  <c:v>-1.9892E-2</c:v>
                </c:pt>
                <c:pt idx="38">
                  <c:v>-2.1328E-2</c:v>
                </c:pt>
                <c:pt idx="39">
                  <c:v>-2.2450999999999999E-2</c:v>
                </c:pt>
                <c:pt idx="40">
                  <c:v>-2.3425999999999999E-2</c:v>
                </c:pt>
                <c:pt idx="41">
                  <c:v>-2.4562E-2</c:v>
                </c:pt>
                <c:pt idx="42">
                  <c:v>-2.6255000000000001E-2</c:v>
                </c:pt>
                <c:pt idx="43">
                  <c:v>-2.7425999999999999E-2</c:v>
                </c:pt>
                <c:pt idx="44">
                  <c:v>-2.8801E-2</c:v>
                </c:pt>
                <c:pt idx="45">
                  <c:v>-3.0263000000000002E-2</c:v>
                </c:pt>
                <c:pt idx="46">
                  <c:v>-3.1782999999999999E-2</c:v>
                </c:pt>
                <c:pt idx="47">
                  <c:v>-3.4013000000000002E-2</c:v>
                </c:pt>
                <c:pt idx="48">
                  <c:v>-3.5546000000000001E-2</c:v>
                </c:pt>
                <c:pt idx="49">
                  <c:v>-3.7491999999999998E-2</c:v>
                </c:pt>
                <c:pt idx="50">
                  <c:v>-3.9831999999999999E-2</c:v>
                </c:pt>
                <c:pt idx="51">
                  <c:v>-4.1592999999999998E-2</c:v>
                </c:pt>
                <c:pt idx="52">
                  <c:v>-4.3704E-2</c:v>
                </c:pt>
                <c:pt idx="53">
                  <c:v>-4.6702E-2</c:v>
                </c:pt>
                <c:pt idx="54">
                  <c:v>-4.9340000000000002E-2</c:v>
                </c:pt>
                <c:pt idx="55">
                  <c:v>-5.2207000000000003E-2</c:v>
                </c:pt>
                <c:pt idx="56">
                  <c:v>-5.5760999999999998E-2</c:v>
                </c:pt>
                <c:pt idx="57">
                  <c:v>-5.9774000000000001E-2</c:v>
                </c:pt>
                <c:pt idx="58">
                  <c:v>-6.3454999999999998E-2</c:v>
                </c:pt>
                <c:pt idx="59">
                  <c:v>-6.8393999999999996E-2</c:v>
                </c:pt>
                <c:pt idx="60">
                  <c:v>-7.3447999999999999E-2</c:v>
                </c:pt>
                <c:pt idx="61">
                  <c:v>-7.9923999999999995E-2</c:v>
                </c:pt>
                <c:pt idx="62">
                  <c:v>-8.7501999999999996E-2</c:v>
                </c:pt>
                <c:pt idx="63">
                  <c:v>-9.7294000000000005E-2</c:v>
                </c:pt>
                <c:pt idx="64">
                  <c:v>-0.103004</c:v>
                </c:pt>
                <c:pt idx="65">
                  <c:v>-0.115013</c:v>
                </c:pt>
                <c:pt idx="66">
                  <c:v>-0.128664</c:v>
                </c:pt>
                <c:pt idx="67">
                  <c:v>-0.15157599999999999</c:v>
                </c:pt>
                <c:pt idx="68">
                  <c:v>-0.17031099999999999</c:v>
                </c:pt>
                <c:pt idx="69">
                  <c:v>-0.19828899999999999</c:v>
                </c:pt>
                <c:pt idx="70">
                  <c:v>-0.25449699999999997</c:v>
                </c:pt>
                <c:pt idx="71">
                  <c:v>-0.307313</c:v>
                </c:pt>
                <c:pt idx="72">
                  <c:v>-0.51341499999999995</c:v>
                </c:pt>
                <c:pt idx="73">
                  <c:v>-0.77940399999999999</c:v>
                </c:pt>
                <c:pt idx="74">
                  <c:v>-5.7536880000000004</c:v>
                </c:pt>
                <c:pt idx="75">
                  <c:v>-0.67977200000000004</c:v>
                </c:pt>
                <c:pt idx="76">
                  <c:v>-1.4626999999999999E-2</c:v>
                </c:pt>
                <c:pt idx="77">
                  <c:v>-5.176E-2</c:v>
                </c:pt>
                <c:pt idx="78">
                  <c:v>-0.12732299999999999</c:v>
                </c:pt>
                <c:pt idx="79">
                  <c:v>-0.231877</c:v>
                </c:pt>
                <c:pt idx="80">
                  <c:v>-0.258187</c:v>
                </c:pt>
                <c:pt idx="81">
                  <c:v>-0.228773</c:v>
                </c:pt>
                <c:pt idx="82">
                  <c:v>-0.167133</c:v>
                </c:pt>
                <c:pt idx="83">
                  <c:v>-5.6693E-2</c:v>
                </c:pt>
                <c:pt idx="84">
                  <c:v>3.2940000000000001E-3</c:v>
                </c:pt>
                <c:pt idx="85">
                  <c:v>6.8917999999999993E-2</c:v>
                </c:pt>
                <c:pt idx="86">
                  <c:v>9.0201000000000003E-2</c:v>
                </c:pt>
                <c:pt idx="87">
                  <c:v>9.9529999999999993E-2</c:v>
                </c:pt>
                <c:pt idx="88">
                  <c:v>9.0620000000000006E-2</c:v>
                </c:pt>
                <c:pt idx="89">
                  <c:v>8.6960999999999997E-2</c:v>
                </c:pt>
                <c:pt idx="90">
                  <c:v>8.7819999999999995E-2</c:v>
                </c:pt>
                <c:pt idx="91">
                  <c:v>9.3928999999999999E-2</c:v>
                </c:pt>
                <c:pt idx="92">
                  <c:v>9.9683999999999995E-2</c:v>
                </c:pt>
                <c:pt idx="93">
                  <c:v>0.102071</c:v>
                </c:pt>
                <c:pt idx="94">
                  <c:v>0.104743</c:v>
                </c:pt>
                <c:pt idx="95">
                  <c:v>0.10556500000000001</c:v>
                </c:pt>
                <c:pt idx="96">
                  <c:v>0.10775</c:v>
                </c:pt>
                <c:pt idx="97">
                  <c:v>0.1103</c:v>
                </c:pt>
                <c:pt idx="98">
                  <c:v>0.114439</c:v>
                </c:pt>
                <c:pt idx="99">
                  <c:v>0.119022</c:v>
                </c:pt>
                <c:pt idx="100">
                  <c:v>0.1215</c:v>
                </c:pt>
                <c:pt idx="101">
                  <c:v>0.125695</c:v>
                </c:pt>
                <c:pt idx="102">
                  <c:v>0.12803200000000001</c:v>
                </c:pt>
                <c:pt idx="103">
                  <c:v>0.132441</c:v>
                </c:pt>
                <c:pt idx="104">
                  <c:v>0.13544999999999999</c:v>
                </c:pt>
                <c:pt idx="105">
                  <c:v>0.14005799999999999</c:v>
                </c:pt>
                <c:pt idx="106">
                  <c:v>0.14286699999999999</c:v>
                </c:pt>
                <c:pt idx="107">
                  <c:v>0.14781</c:v>
                </c:pt>
                <c:pt idx="108">
                  <c:v>0.15290100000000001</c:v>
                </c:pt>
                <c:pt idx="109">
                  <c:v>0.15598500000000001</c:v>
                </c:pt>
                <c:pt idx="110">
                  <c:v>0.16133800000000001</c:v>
                </c:pt>
                <c:pt idx="111">
                  <c:v>0.166546</c:v>
                </c:pt>
                <c:pt idx="112">
                  <c:v>0.169851</c:v>
                </c:pt>
                <c:pt idx="113">
                  <c:v>0.17508499999999999</c:v>
                </c:pt>
                <c:pt idx="114">
                  <c:v>0.17908099999999999</c:v>
                </c:pt>
                <c:pt idx="115">
                  <c:v>0.18482100000000001</c:v>
                </c:pt>
                <c:pt idx="116">
                  <c:v>0.18875600000000001</c:v>
                </c:pt>
                <c:pt idx="117">
                  <c:v>0.19398499999999999</c:v>
                </c:pt>
                <c:pt idx="118">
                  <c:v>0.197104</c:v>
                </c:pt>
                <c:pt idx="119">
                  <c:v>0.201907</c:v>
                </c:pt>
                <c:pt idx="120">
                  <c:v>0.20455999999999999</c:v>
                </c:pt>
                <c:pt idx="121">
                  <c:v>0.209451</c:v>
                </c:pt>
                <c:pt idx="122">
                  <c:v>0.214279</c:v>
                </c:pt>
                <c:pt idx="123">
                  <c:v>0.21871299999999999</c:v>
                </c:pt>
                <c:pt idx="124">
                  <c:v>0.222052</c:v>
                </c:pt>
                <c:pt idx="125">
                  <c:v>0.225853</c:v>
                </c:pt>
                <c:pt idx="126">
                  <c:v>0.22944800000000001</c:v>
                </c:pt>
                <c:pt idx="127">
                  <c:v>0.23283100000000001</c:v>
                </c:pt>
                <c:pt idx="128">
                  <c:v>0.23554900000000001</c:v>
                </c:pt>
                <c:pt idx="129">
                  <c:v>0.23788200000000001</c:v>
                </c:pt>
                <c:pt idx="130">
                  <c:v>0.241087</c:v>
                </c:pt>
                <c:pt idx="131">
                  <c:v>0.24384900000000001</c:v>
                </c:pt>
                <c:pt idx="132">
                  <c:v>0.245476</c:v>
                </c:pt>
                <c:pt idx="133">
                  <c:v>0.247498</c:v>
                </c:pt>
                <c:pt idx="134">
                  <c:v>0.24887500000000001</c:v>
                </c:pt>
                <c:pt idx="135">
                  <c:v>0.25056400000000001</c:v>
                </c:pt>
                <c:pt idx="136">
                  <c:v>0.25181999999999999</c:v>
                </c:pt>
                <c:pt idx="137">
                  <c:v>0.25265199999999999</c:v>
                </c:pt>
                <c:pt idx="138">
                  <c:v>0.25302400000000003</c:v>
                </c:pt>
                <c:pt idx="139">
                  <c:v>0.25326399999999999</c:v>
                </c:pt>
                <c:pt idx="140">
                  <c:v>0.253054</c:v>
                </c:pt>
                <c:pt idx="141">
                  <c:v>0.25288899999999997</c:v>
                </c:pt>
                <c:pt idx="142">
                  <c:v>0.25202400000000003</c:v>
                </c:pt>
                <c:pt idx="143">
                  <c:v>0.25128800000000001</c:v>
                </c:pt>
                <c:pt idx="144">
                  <c:v>0.24981900000000001</c:v>
                </c:pt>
                <c:pt idx="145">
                  <c:v>0.247971</c:v>
                </c:pt>
                <c:pt idx="146">
                  <c:v>0.24690799999999999</c:v>
                </c:pt>
                <c:pt idx="147">
                  <c:v>0.245342</c:v>
                </c:pt>
                <c:pt idx="148">
                  <c:v>0.24273800000000001</c:v>
                </c:pt>
                <c:pt idx="149">
                  <c:v>0.24007600000000001</c:v>
                </c:pt>
                <c:pt idx="150">
                  <c:v>0.236896</c:v>
                </c:pt>
                <c:pt idx="151">
                  <c:v>0.233152</c:v>
                </c:pt>
                <c:pt idx="152">
                  <c:v>0.22944200000000001</c:v>
                </c:pt>
                <c:pt idx="153">
                  <c:v>0.22678799999999999</c:v>
                </c:pt>
                <c:pt idx="154">
                  <c:v>0.22204499999999999</c:v>
                </c:pt>
                <c:pt idx="155">
                  <c:v>0.218421</c:v>
                </c:pt>
                <c:pt idx="156">
                  <c:v>0.214667</c:v>
                </c:pt>
                <c:pt idx="157">
                  <c:v>0.21154100000000001</c:v>
                </c:pt>
                <c:pt idx="158">
                  <c:v>0.206872</c:v>
                </c:pt>
                <c:pt idx="159">
                  <c:v>0.20213999999999999</c:v>
                </c:pt>
                <c:pt idx="160">
                  <c:v>0.199243</c:v>
                </c:pt>
                <c:pt idx="161">
                  <c:v>0.19556999999999999</c:v>
                </c:pt>
                <c:pt idx="162">
                  <c:v>0.189586</c:v>
                </c:pt>
                <c:pt idx="163">
                  <c:v>0.18587200000000001</c:v>
                </c:pt>
                <c:pt idx="164">
                  <c:v>0.181398</c:v>
                </c:pt>
                <c:pt idx="165">
                  <c:v>0.179976</c:v>
                </c:pt>
                <c:pt idx="166">
                  <c:v>0.17477699999999999</c:v>
                </c:pt>
                <c:pt idx="167">
                  <c:v>0.170377</c:v>
                </c:pt>
                <c:pt idx="168">
                  <c:v>0.16603499999999999</c:v>
                </c:pt>
                <c:pt idx="169">
                  <c:v>0.16320899999999999</c:v>
                </c:pt>
                <c:pt idx="170">
                  <c:v>0.158634</c:v>
                </c:pt>
                <c:pt idx="171">
                  <c:v>0.15589500000000001</c:v>
                </c:pt>
                <c:pt idx="172">
                  <c:v>0.15112400000000001</c:v>
                </c:pt>
                <c:pt idx="173">
                  <c:v>0.14613300000000001</c:v>
                </c:pt>
                <c:pt idx="174">
                  <c:v>0.14160600000000001</c:v>
                </c:pt>
                <c:pt idx="175">
                  <c:v>0.13877700000000001</c:v>
                </c:pt>
                <c:pt idx="176">
                  <c:v>0.134441</c:v>
                </c:pt>
                <c:pt idx="177">
                  <c:v>0.13205</c:v>
                </c:pt>
                <c:pt idx="178">
                  <c:v>0.12762699999999999</c:v>
                </c:pt>
                <c:pt idx="179">
                  <c:v>0.125359</c:v>
                </c:pt>
                <c:pt idx="180">
                  <c:v>0.121444</c:v>
                </c:pt>
                <c:pt idx="181">
                  <c:v>0.117664</c:v>
                </c:pt>
                <c:pt idx="182">
                  <c:v>0.114276</c:v>
                </c:pt>
                <c:pt idx="183">
                  <c:v>0.112265</c:v>
                </c:pt>
                <c:pt idx="184">
                  <c:v>0.108804</c:v>
                </c:pt>
                <c:pt idx="185">
                  <c:v>0.10714600000000001</c:v>
                </c:pt>
                <c:pt idx="186">
                  <c:v>0.103411</c:v>
                </c:pt>
                <c:pt idx="187">
                  <c:v>0.101627</c:v>
                </c:pt>
                <c:pt idx="188">
                  <c:v>9.8560999999999996E-2</c:v>
                </c:pt>
                <c:pt idx="189">
                  <c:v>9.5612000000000003E-2</c:v>
                </c:pt>
                <c:pt idx="190">
                  <c:v>9.3992999999999993E-2</c:v>
                </c:pt>
                <c:pt idx="191">
                  <c:v>9.1013999999999998E-2</c:v>
                </c:pt>
                <c:pt idx="192">
                  <c:v>8.9297000000000001E-2</c:v>
                </c:pt>
                <c:pt idx="193">
                  <c:v>8.6688000000000001E-2</c:v>
                </c:pt>
                <c:pt idx="194">
                  <c:v>8.4353999999999998E-2</c:v>
                </c:pt>
                <c:pt idx="195">
                  <c:v>8.2794999999999994E-2</c:v>
                </c:pt>
                <c:pt idx="196">
                  <c:v>8.0760999999999999E-2</c:v>
                </c:pt>
                <c:pt idx="197">
                  <c:v>7.8464999999999993E-2</c:v>
                </c:pt>
                <c:pt idx="198">
                  <c:v>7.7202999999999994E-2</c:v>
                </c:pt>
                <c:pt idx="199">
                  <c:v>7.5035000000000004E-2</c:v>
                </c:pt>
                <c:pt idx="200">
                  <c:v>7.3844999999999994E-2</c:v>
                </c:pt>
                <c:pt idx="201">
                  <c:v>7.2095999999999993E-2</c:v>
                </c:pt>
                <c:pt idx="202">
                  <c:v>7.0970000000000005E-2</c:v>
                </c:pt>
                <c:pt idx="203">
                  <c:v>6.8899000000000002E-2</c:v>
                </c:pt>
                <c:pt idx="204">
                  <c:v>6.7572999999999994E-2</c:v>
                </c:pt>
                <c:pt idx="205">
                  <c:v>6.6153000000000003E-2</c:v>
                </c:pt>
                <c:pt idx="206">
                  <c:v>6.4402000000000001E-2</c:v>
                </c:pt>
                <c:pt idx="207">
                  <c:v>6.2839999999999993E-2</c:v>
                </c:pt>
                <c:pt idx="208">
                  <c:v>6.1334E-2</c:v>
                </c:pt>
                <c:pt idx="209">
                  <c:v>6.0441000000000002E-2</c:v>
                </c:pt>
                <c:pt idx="210">
                  <c:v>5.9007999999999998E-2</c:v>
                </c:pt>
                <c:pt idx="211">
                  <c:v>5.8146000000000003E-2</c:v>
                </c:pt>
                <c:pt idx="212">
                  <c:v>5.7185E-2</c:v>
                </c:pt>
                <c:pt idx="213">
                  <c:v>5.5816999999999999E-2</c:v>
                </c:pt>
                <c:pt idx="214">
                  <c:v>5.4380999999999999E-2</c:v>
                </c:pt>
                <c:pt idx="215">
                  <c:v>5.3184000000000002E-2</c:v>
                </c:pt>
                <c:pt idx="216">
                  <c:v>5.2211E-2</c:v>
                </c:pt>
                <c:pt idx="217">
                  <c:v>5.0969E-2</c:v>
                </c:pt>
                <c:pt idx="218">
                  <c:v>5.0130000000000001E-2</c:v>
                </c:pt>
                <c:pt idx="219">
                  <c:v>4.8845E-2</c:v>
                </c:pt>
                <c:pt idx="220">
                  <c:v>4.7683000000000003E-2</c:v>
                </c:pt>
                <c:pt idx="221">
                  <c:v>4.6987000000000001E-2</c:v>
                </c:pt>
                <c:pt idx="222">
                  <c:v>4.5698000000000003E-2</c:v>
                </c:pt>
                <c:pt idx="223">
                  <c:v>4.4692999999999997E-2</c:v>
                </c:pt>
                <c:pt idx="224">
                  <c:v>4.4122000000000001E-2</c:v>
                </c:pt>
                <c:pt idx="225">
                  <c:v>4.2903999999999998E-2</c:v>
                </c:pt>
                <c:pt idx="226">
                  <c:v>4.1792999999999997E-2</c:v>
                </c:pt>
                <c:pt idx="227">
                  <c:v>4.1092999999999998E-2</c:v>
                </c:pt>
                <c:pt idx="228">
                  <c:v>4.0478E-2</c:v>
                </c:pt>
                <c:pt idx="229">
                  <c:v>3.9409E-2</c:v>
                </c:pt>
                <c:pt idx="230">
                  <c:v>3.8884000000000002E-2</c:v>
                </c:pt>
                <c:pt idx="231">
                  <c:v>3.7760000000000002E-2</c:v>
                </c:pt>
                <c:pt idx="232">
                  <c:v>3.6725000000000001E-2</c:v>
                </c:pt>
                <c:pt idx="233">
                  <c:v>3.6214000000000003E-2</c:v>
                </c:pt>
                <c:pt idx="234">
                  <c:v>3.5189999999999999E-2</c:v>
                </c:pt>
                <c:pt idx="235">
                  <c:v>3.4243000000000003E-2</c:v>
                </c:pt>
                <c:pt idx="236">
                  <c:v>3.3663999999999999E-2</c:v>
                </c:pt>
                <c:pt idx="237">
                  <c:v>3.2648999999999997E-2</c:v>
                </c:pt>
                <c:pt idx="238">
                  <c:v>3.1708E-2</c:v>
                </c:pt>
                <c:pt idx="239">
                  <c:v>3.0765000000000001E-2</c:v>
                </c:pt>
                <c:pt idx="240">
                  <c:v>3.0185E-2</c:v>
                </c:pt>
                <c:pt idx="241">
                  <c:v>2.9603999999999998E-2</c:v>
                </c:pt>
                <c:pt idx="242">
                  <c:v>2.8285000000000001E-2</c:v>
                </c:pt>
                <c:pt idx="243">
                  <c:v>2.7695999999999998E-2</c:v>
                </c:pt>
                <c:pt idx="244">
                  <c:v>2.6582000000000001E-2</c:v>
                </c:pt>
                <c:pt idx="245">
                  <c:v>2.5735000000000001E-2</c:v>
                </c:pt>
                <c:pt idx="246">
                  <c:v>2.5089E-2</c:v>
                </c:pt>
                <c:pt idx="247">
                  <c:v>2.3817999999999999E-2</c:v>
                </c:pt>
                <c:pt idx="248">
                  <c:v>2.2665000000000001E-2</c:v>
                </c:pt>
                <c:pt idx="249">
                  <c:v>2.1936000000000001E-2</c:v>
                </c:pt>
                <c:pt idx="250">
                  <c:v>2.0722999999999998E-2</c:v>
                </c:pt>
                <c:pt idx="251">
                  <c:v>2.0056000000000001E-2</c:v>
                </c:pt>
                <c:pt idx="252">
                  <c:v>1.8397E-2</c:v>
                </c:pt>
                <c:pt idx="253">
                  <c:v>1.7388000000000001E-2</c:v>
                </c:pt>
                <c:pt idx="254">
                  <c:v>1.5949999999999999E-2</c:v>
                </c:pt>
                <c:pt idx="255">
                  <c:v>1.5114000000000001E-2</c:v>
                </c:pt>
                <c:pt idx="256">
                  <c:v>1.3616E-2</c:v>
                </c:pt>
                <c:pt idx="257">
                  <c:v>1.2853E-2</c:v>
                </c:pt>
                <c:pt idx="258">
                  <c:v>1.1195E-2</c:v>
                </c:pt>
                <c:pt idx="259">
                  <c:v>1.0402E-2</c:v>
                </c:pt>
                <c:pt idx="260">
                  <c:v>8.7899999999999992E-3</c:v>
                </c:pt>
                <c:pt idx="261">
                  <c:v>7.8469999999999998E-3</c:v>
                </c:pt>
                <c:pt idx="262">
                  <c:v>6.2870000000000001E-3</c:v>
                </c:pt>
                <c:pt idx="263">
                  <c:v>5.1780000000000003E-3</c:v>
                </c:pt>
                <c:pt idx="264">
                  <c:v>3.542E-3</c:v>
                </c:pt>
                <c:pt idx="265">
                  <c:v>2.3809999999999999E-3</c:v>
                </c:pt>
                <c:pt idx="266">
                  <c:v>6.78E-4</c:v>
                </c:pt>
                <c:pt idx="267">
                  <c:v>-1.083E-3</c:v>
                </c:pt>
                <c:pt idx="268">
                  <c:v>-2.202E-3</c:v>
                </c:pt>
                <c:pt idx="269">
                  <c:v>-4.2050000000000004E-3</c:v>
                </c:pt>
                <c:pt idx="270">
                  <c:v>-5.3829999999999998E-3</c:v>
                </c:pt>
                <c:pt idx="271">
                  <c:v>-7.3359999999999996E-3</c:v>
                </c:pt>
                <c:pt idx="272">
                  <c:v>-8.7229999999999999E-3</c:v>
                </c:pt>
                <c:pt idx="273">
                  <c:v>-1.0911000000000001E-2</c:v>
                </c:pt>
                <c:pt idx="274">
                  <c:v>-1.2822999999999999E-2</c:v>
                </c:pt>
                <c:pt idx="275">
                  <c:v>-1.4279999999999999E-2</c:v>
                </c:pt>
                <c:pt idx="276">
                  <c:v>-1.6590000000000001E-2</c:v>
                </c:pt>
                <c:pt idx="277">
                  <c:v>-1.7802999999999999E-2</c:v>
                </c:pt>
                <c:pt idx="278">
                  <c:v>-2.0135E-2</c:v>
                </c:pt>
                <c:pt idx="279">
                  <c:v>-2.2950000000000002E-2</c:v>
                </c:pt>
                <c:pt idx="280">
                  <c:v>-2.4503E-2</c:v>
                </c:pt>
                <c:pt idx="281">
                  <c:v>-2.7098000000000001E-2</c:v>
                </c:pt>
                <c:pt idx="282">
                  <c:v>-2.9559999999999999E-2</c:v>
                </c:pt>
                <c:pt idx="283">
                  <c:v>-3.2508000000000002E-2</c:v>
                </c:pt>
                <c:pt idx="284">
                  <c:v>-3.4445999999999997E-2</c:v>
                </c:pt>
                <c:pt idx="285">
                  <c:v>-3.7290999999999998E-2</c:v>
                </c:pt>
                <c:pt idx="286">
                  <c:v>-3.9751000000000002E-2</c:v>
                </c:pt>
                <c:pt idx="287">
                  <c:v>-4.2480999999999998E-2</c:v>
                </c:pt>
                <c:pt idx="288">
                  <c:v>-4.4121E-2</c:v>
                </c:pt>
                <c:pt idx="289">
                  <c:v>-4.7183000000000003E-2</c:v>
                </c:pt>
                <c:pt idx="290">
                  <c:v>-5.0293999999999998E-2</c:v>
                </c:pt>
                <c:pt idx="291">
                  <c:v>-5.2477999999999997E-2</c:v>
                </c:pt>
                <c:pt idx="292">
                  <c:v>-5.5391999999999997E-2</c:v>
                </c:pt>
                <c:pt idx="293">
                  <c:v>-5.8827999999999998E-2</c:v>
                </c:pt>
                <c:pt idx="294">
                  <c:v>-6.0829000000000001E-2</c:v>
                </c:pt>
                <c:pt idx="295">
                  <c:v>-6.3852999999999993E-2</c:v>
                </c:pt>
                <c:pt idx="296">
                  <c:v>-6.5906999999999993E-2</c:v>
                </c:pt>
                <c:pt idx="297">
                  <c:v>-6.9783999999999999E-2</c:v>
                </c:pt>
                <c:pt idx="298">
                  <c:v>-7.2943999999999995E-2</c:v>
                </c:pt>
                <c:pt idx="299">
                  <c:v>-7.5386999999999996E-2</c:v>
                </c:pt>
                <c:pt idx="300">
                  <c:v>-7.9018000000000005E-2</c:v>
                </c:pt>
                <c:pt idx="301">
                  <c:v>-8.2217999999999999E-2</c:v>
                </c:pt>
                <c:pt idx="302">
                  <c:v>-8.4625000000000006E-2</c:v>
                </c:pt>
                <c:pt idx="303">
                  <c:v>-8.8010000000000005E-2</c:v>
                </c:pt>
                <c:pt idx="304">
                  <c:v>-9.2414999999999997E-2</c:v>
                </c:pt>
                <c:pt idx="305">
                  <c:v>-9.6575999999999995E-2</c:v>
                </c:pt>
                <c:pt idx="306">
                  <c:v>-0.1008</c:v>
                </c:pt>
                <c:pt idx="307">
                  <c:v>-0.104395</c:v>
                </c:pt>
                <c:pt idx="308">
                  <c:v>-0.107997</c:v>
                </c:pt>
                <c:pt idx="309">
                  <c:v>-0.11257200000000001</c:v>
                </c:pt>
                <c:pt idx="310">
                  <c:v>-0.116824</c:v>
                </c:pt>
                <c:pt idx="311">
                  <c:v>-0.121432</c:v>
                </c:pt>
                <c:pt idx="312">
                  <c:v>-0.12409100000000001</c:v>
                </c:pt>
                <c:pt idx="313">
                  <c:v>-0.128389</c:v>
                </c:pt>
                <c:pt idx="314">
                  <c:v>-0.13267499999999999</c:v>
                </c:pt>
                <c:pt idx="315">
                  <c:v>-0.13664699999999999</c:v>
                </c:pt>
                <c:pt idx="316">
                  <c:v>-0.13931299999999999</c:v>
                </c:pt>
                <c:pt idx="317">
                  <c:v>-0.14394499999999999</c:v>
                </c:pt>
                <c:pt idx="318">
                  <c:v>-0.146286</c:v>
                </c:pt>
                <c:pt idx="319">
                  <c:v>-0.15059700000000001</c:v>
                </c:pt>
                <c:pt idx="320">
                  <c:v>-0.15523300000000001</c:v>
                </c:pt>
                <c:pt idx="321">
                  <c:v>-0.158218</c:v>
                </c:pt>
                <c:pt idx="322">
                  <c:v>-0.16280500000000001</c:v>
                </c:pt>
                <c:pt idx="323">
                  <c:v>-0.166075</c:v>
                </c:pt>
                <c:pt idx="324">
                  <c:v>-0.169957</c:v>
                </c:pt>
                <c:pt idx="325">
                  <c:v>-0.17379600000000001</c:v>
                </c:pt>
                <c:pt idx="326">
                  <c:v>-0.176347</c:v>
                </c:pt>
                <c:pt idx="327">
                  <c:v>-0.180114</c:v>
                </c:pt>
                <c:pt idx="328">
                  <c:v>-0.183833</c:v>
                </c:pt>
                <c:pt idx="329">
                  <c:v>-0.18809200000000001</c:v>
                </c:pt>
                <c:pt idx="330">
                  <c:v>-0.19050800000000001</c:v>
                </c:pt>
                <c:pt idx="331">
                  <c:v>-0.19433800000000001</c:v>
                </c:pt>
                <c:pt idx="332">
                  <c:v>-0.19667299999999999</c:v>
                </c:pt>
                <c:pt idx="333">
                  <c:v>-0.20064399999999999</c:v>
                </c:pt>
                <c:pt idx="334">
                  <c:v>-0.20454800000000001</c:v>
                </c:pt>
                <c:pt idx="335">
                  <c:v>-0.20780999999999999</c:v>
                </c:pt>
                <c:pt idx="336">
                  <c:v>-0.210198</c:v>
                </c:pt>
                <c:pt idx="337">
                  <c:v>-0.21202199999999999</c:v>
                </c:pt>
                <c:pt idx="338">
                  <c:v>-0.21620200000000001</c:v>
                </c:pt>
                <c:pt idx="339">
                  <c:v>-0.218112</c:v>
                </c:pt>
                <c:pt idx="340">
                  <c:v>-0.220836</c:v>
                </c:pt>
                <c:pt idx="341">
                  <c:v>-0.222805</c:v>
                </c:pt>
                <c:pt idx="342">
                  <c:v>-0.22568199999999999</c:v>
                </c:pt>
                <c:pt idx="343">
                  <c:v>-0.226883</c:v>
                </c:pt>
                <c:pt idx="344">
                  <c:v>-0.22928100000000001</c:v>
                </c:pt>
                <c:pt idx="345">
                  <c:v>-0.231651</c:v>
                </c:pt>
                <c:pt idx="346">
                  <c:v>-0.23336999999999999</c:v>
                </c:pt>
                <c:pt idx="347">
                  <c:v>-0.235046</c:v>
                </c:pt>
                <c:pt idx="348">
                  <c:v>-0.236535</c:v>
                </c:pt>
                <c:pt idx="349">
                  <c:v>-0.23753099999999999</c:v>
                </c:pt>
                <c:pt idx="350">
                  <c:v>-0.23874200000000001</c:v>
                </c:pt>
                <c:pt idx="351">
                  <c:v>-0.2394</c:v>
                </c:pt>
                <c:pt idx="352">
                  <c:v>-0.23996799999999999</c:v>
                </c:pt>
                <c:pt idx="353">
                  <c:v>-0.24068600000000001</c:v>
                </c:pt>
                <c:pt idx="354">
                  <c:v>-0.241123</c:v>
                </c:pt>
                <c:pt idx="355">
                  <c:v>-0.241478</c:v>
                </c:pt>
                <c:pt idx="356">
                  <c:v>-0.241647</c:v>
                </c:pt>
                <c:pt idx="357">
                  <c:v>-0.24162500000000001</c:v>
                </c:pt>
                <c:pt idx="358">
                  <c:v>-0.241534</c:v>
                </c:pt>
                <c:pt idx="359">
                  <c:v>-0.24116399999999999</c:v>
                </c:pt>
                <c:pt idx="360">
                  <c:v>-0.240477</c:v>
                </c:pt>
                <c:pt idx="361">
                  <c:v>-0.239838</c:v>
                </c:pt>
                <c:pt idx="362">
                  <c:v>-0.239202</c:v>
                </c:pt>
                <c:pt idx="363">
                  <c:v>-0.237896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094336"/>
        <c:axId val="429046760"/>
      </c:lineChart>
      <c:catAx>
        <c:axId val="32709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046760"/>
        <c:crosses val="autoZero"/>
        <c:auto val="1"/>
        <c:lblAlgn val="ctr"/>
        <c:lblOffset val="100"/>
        <c:noMultiLvlLbl val="0"/>
      </c:catAx>
      <c:valAx>
        <c:axId val="429046760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709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12</xdr:col>
      <xdr:colOff>0</xdr:colOff>
      <xdr:row>14</xdr:row>
      <xdr:rowOff>76200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14</xdr:row>
      <xdr:rowOff>76200</xdr:rowOff>
    </xdr:from>
    <xdr:to>
      <xdr:col>6</xdr:col>
      <xdr:colOff>19050</xdr:colOff>
      <xdr:row>28</xdr:row>
      <xdr:rowOff>152400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14</xdr:row>
      <xdr:rowOff>85725</xdr:rowOff>
    </xdr:from>
    <xdr:to>
      <xdr:col>12</xdr:col>
      <xdr:colOff>0</xdr:colOff>
      <xdr:row>28</xdr:row>
      <xdr:rowOff>161925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14</xdr:row>
      <xdr:rowOff>76200</xdr:rowOff>
    </xdr:from>
    <xdr:to>
      <xdr:col>18</xdr:col>
      <xdr:colOff>0</xdr:colOff>
      <xdr:row>28</xdr:row>
      <xdr:rowOff>152400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18</xdr:col>
      <xdr:colOff>0</xdr:colOff>
      <xdr:row>14</xdr:row>
      <xdr:rowOff>76200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30</xdr:row>
      <xdr:rowOff>0</xdr:rowOff>
    </xdr:from>
    <xdr:to>
      <xdr:col>12</xdr:col>
      <xdr:colOff>0</xdr:colOff>
      <xdr:row>44</xdr:row>
      <xdr:rowOff>76200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_2016-01-20_13-28-4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5"/>
  <sheetViews>
    <sheetView workbookViewId="0">
      <selection sqref="A1:C1048576"/>
    </sheetView>
  </sheetViews>
  <sheetFormatPr baseColWidth="10" defaultRowHeight="15" x14ac:dyDescent="0.25"/>
  <cols>
    <col min="1" max="1" width="12" bestFit="1" customWidth="1"/>
    <col min="2" max="2" width="11.85546875" bestFit="1" customWidth="1"/>
    <col min="3" max="3" width="12.7109375" bestFit="1" customWidth="1"/>
    <col min="4" max="4" width="7.85546875" bestFit="1" customWidth="1"/>
    <col min="5" max="5" width="9.7109375" bestFit="1" customWidth="1"/>
    <col min="6" max="6" width="7.7109375" bestFit="1" customWidth="1"/>
    <col min="7" max="11" width="9.7109375" bestFit="1" customWidth="1"/>
    <col min="12" max="12" width="9" bestFit="1" customWidth="1"/>
    <col min="13" max="20" width="9.7109375" bestFit="1" customWidth="1"/>
    <col min="21" max="22" width="9" bestFit="1" customWidth="1"/>
    <col min="23" max="24" width="9.71093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</v>
      </c>
      <c r="H1" t="s">
        <v>19</v>
      </c>
      <c r="I1" t="s">
        <v>20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4" x14ac:dyDescent="0.25">
      <c r="A2">
        <v>9.7439999999999992E-3</v>
      </c>
      <c r="B2">
        <v>2.4000000000000001E-5</v>
      </c>
      <c r="C2">
        <v>-3.0499999999999999E-4</v>
      </c>
      <c r="D2">
        <v>-365</v>
      </c>
      <c r="E2">
        <v>-340.49639999999999</v>
      </c>
      <c r="F2">
        <v>-0.87</v>
      </c>
      <c r="G2">
        <v>7.3039999999999997E-3</v>
      </c>
      <c r="H2">
        <v>1.018939</v>
      </c>
      <c r="I2">
        <v>-8.7867000000000001E-2</v>
      </c>
      <c r="J2">
        <v>-8.5400000000000005E-4</v>
      </c>
      <c r="K2">
        <v>59.015810000000002</v>
      </c>
      <c r="L2">
        <v>9.5989999999999999E-3</v>
      </c>
      <c r="M2">
        <v>-2.52E-4</v>
      </c>
      <c r="N2">
        <v>2.63E-4</v>
      </c>
      <c r="O2">
        <v>3.039E-3</v>
      </c>
      <c r="P2">
        <v>-9.9999999999999995E-7</v>
      </c>
      <c r="Q2">
        <v>2.4000000000000001E-5</v>
      </c>
      <c r="R2">
        <v>-3.0499999999999999E-4</v>
      </c>
      <c r="S2">
        <v>-0.88972099999999998</v>
      </c>
      <c r="T2">
        <v>-9.7439999999999992E-3</v>
      </c>
      <c r="U2">
        <v>9.7692610000000002</v>
      </c>
      <c r="V2">
        <v>1.02271</v>
      </c>
      <c r="W2">
        <v>-7.1399999999999996E-3</v>
      </c>
      <c r="X2">
        <v>4.8999999999999998E-3</v>
      </c>
    </row>
    <row r="3" spans="1:24" x14ac:dyDescent="0.25">
      <c r="A3">
        <v>2.0589E-2</v>
      </c>
      <c r="B3">
        <v>1.9000000000000001E-5</v>
      </c>
      <c r="C3">
        <v>-4.5199999999999998E-4</v>
      </c>
      <c r="D3">
        <v>-365</v>
      </c>
      <c r="E3">
        <v>-340.39640000000003</v>
      </c>
      <c r="F3">
        <v>-0.87</v>
      </c>
      <c r="G3">
        <v>4.8760000000000001E-3</v>
      </c>
      <c r="H3">
        <v>1.2291099999999999</v>
      </c>
      <c r="I3">
        <v>-0.10807</v>
      </c>
      <c r="J3">
        <v>-1.861E-3</v>
      </c>
      <c r="K3">
        <v>58.93085</v>
      </c>
      <c r="L3">
        <v>8.5389999999999997E-3</v>
      </c>
      <c r="M3">
        <v>-2.05E-4</v>
      </c>
      <c r="N3">
        <v>3.97E-4</v>
      </c>
      <c r="O3">
        <v>4.5149999999999999E-3</v>
      </c>
      <c r="P3">
        <v>-1.9999999999999999E-6</v>
      </c>
      <c r="Q3">
        <v>1.9000000000000001E-5</v>
      </c>
      <c r="R3">
        <v>-4.5199999999999998E-4</v>
      </c>
      <c r="S3">
        <v>-0.91980799999999996</v>
      </c>
      <c r="T3">
        <v>-2.0587999999999999E-2</v>
      </c>
      <c r="U3">
        <v>9.7663089999999997</v>
      </c>
      <c r="V3">
        <v>1.23383</v>
      </c>
      <c r="W3">
        <v>-4.5900000000000003E-3</v>
      </c>
      <c r="X3">
        <v>7.6400000000000001E-3</v>
      </c>
    </row>
    <row r="4" spans="1:24" x14ac:dyDescent="0.25">
      <c r="A4">
        <v>2.4895E-2</v>
      </c>
      <c r="B4">
        <v>9.0000000000000002E-6</v>
      </c>
      <c r="C4">
        <v>-5.9500000000000004E-4</v>
      </c>
      <c r="D4">
        <v>-365</v>
      </c>
      <c r="E4">
        <v>-340.29640000000001</v>
      </c>
      <c r="F4">
        <v>-0.87</v>
      </c>
      <c r="G4">
        <v>2.2030000000000001E-3</v>
      </c>
      <c r="H4">
        <v>1.385729</v>
      </c>
      <c r="I4">
        <v>-0.12567500000000001</v>
      </c>
      <c r="J4">
        <v>-2.3189999999999999E-3</v>
      </c>
      <c r="K4">
        <v>58.872920000000001</v>
      </c>
      <c r="L4">
        <v>7.639E-3</v>
      </c>
      <c r="M4">
        <v>-1.06E-4</v>
      </c>
      <c r="N4">
        <v>5.3700000000000004E-4</v>
      </c>
      <c r="O4">
        <v>5.9239999999999996E-3</v>
      </c>
      <c r="P4">
        <v>-1.9999999999999999E-6</v>
      </c>
      <c r="Q4">
        <v>9.0000000000000002E-6</v>
      </c>
      <c r="R4">
        <v>-5.9500000000000004E-4</v>
      </c>
      <c r="S4">
        <v>-0.93445800000000001</v>
      </c>
      <c r="T4">
        <v>-2.4892000000000001E-2</v>
      </c>
      <c r="U4">
        <v>9.7647670000000009</v>
      </c>
      <c r="V4">
        <v>1.3914</v>
      </c>
      <c r="W4">
        <v>-1.81E-3</v>
      </c>
      <c r="X4">
        <v>6.8900000000000003E-3</v>
      </c>
    </row>
    <row r="5" spans="1:24" x14ac:dyDescent="0.25">
      <c r="A5">
        <v>2.5783E-2</v>
      </c>
      <c r="B5">
        <v>-9.9999999999999995E-7</v>
      </c>
      <c r="C5">
        <v>-7.5100000000000004E-4</v>
      </c>
      <c r="D5">
        <v>-365</v>
      </c>
      <c r="E5">
        <v>-340.19639999999998</v>
      </c>
      <c r="F5">
        <v>-0.87</v>
      </c>
      <c r="G5">
        <v>-1.5E-5</v>
      </c>
      <c r="H5">
        <v>1.5291969999999999</v>
      </c>
      <c r="I5">
        <v>-0.14360600000000001</v>
      </c>
      <c r="J5">
        <v>-2.441E-3</v>
      </c>
      <c r="K5">
        <v>58.812899999999999</v>
      </c>
      <c r="L5">
        <v>7.0299999999999998E-3</v>
      </c>
      <c r="M5">
        <v>-1.9999999999999999E-6</v>
      </c>
      <c r="N5">
        <v>7.0200000000000004E-4</v>
      </c>
      <c r="O5">
        <v>7.4770000000000001E-3</v>
      </c>
      <c r="P5">
        <v>-9.9999999999999995E-7</v>
      </c>
      <c r="Q5">
        <v>-9.9999999999999995E-7</v>
      </c>
      <c r="R5">
        <v>-7.5100000000000004E-4</v>
      </c>
      <c r="S5">
        <v>-0.94207300000000005</v>
      </c>
      <c r="T5">
        <v>-2.5780000000000001E-2</v>
      </c>
      <c r="U5">
        <v>9.7638759999999998</v>
      </c>
      <c r="V5">
        <v>1.53592</v>
      </c>
      <c r="W5">
        <v>5.1999999999999995E-4</v>
      </c>
      <c r="X5">
        <v>3.9100000000000003E-3</v>
      </c>
    </row>
    <row r="6" spans="1:24" x14ac:dyDescent="0.25">
      <c r="A6">
        <v>2.2768E-2</v>
      </c>
      <c r="B6">
        <v>-1.5E-5</v>
      </c>
      <c r="C6">
        <v>-1.005E-3</v>
      </c>
      <c r="D6">
        <v>-365</v>
      </c>
      <c r="E6">
        <v>-340.09629999999999</v>
      </c>
      <c r="F6">
        <v>-0.87</v>
      </c>
      <c r="G6">
        <v>-2.3149999999999998E-3</v>
      </c>
      <c r="H6">
        <v>1.7314240000000001</v>
      </c>
      <c r="I6">
        <v>-0.16930300000000001</v>
      </c>
      <c r="J6">
        <v>-2.2269999999999998E-3</v>
      </c>
      <c r="K6">
        <v>58.662140000000001</v>
      </c>
      <c r="L6">
        <v>6.8690000000000001E-3</v>
      </c>
      <c r="M6">
        <v>1.3200000000000001E-4</v>
      </c>
      <c r="N6">
        <v>9.7799999999999992E-4</v>
      </c>
      <c r="O6">
        <v>1.0005999999999999E-2</v>
      </c>
      <c r="P6">
        <v>9.9999999999999995E-7</v>
      </c>
      <c r="Q6">
        <v>-1.5E-5</v>
      </c>
      <c r="R6">
        <v>-1.005E-3</v>
      </c>
      <c r="S6">
        <v>-0.94421900000000003</v>
      </c>
      <c r="T6">
        <v>-2.2766000000000002E-2</v>
      </c>
      <c r="U6">
        <v>9.7634209999999992</v>
      </c>
      <c r="V6">
        <v>1.7396799999999999</v>
      </c>
      <c r="W6">
        <v>2.8500000000000001E-3</v>
      </c>
      <c r="X6">
        <v>-1.8600000000000001E-3</v>
      </c>
    </row>
    <row r="7" spans="1:24" x14ac:dyDescent="0.25">
      <c r="A7">
        <v>1.7994E-2</v>
      </c>
      <c r="B7">
        <v>-2.5999999999999998E-5</v>
      </c>
      <c r="C7">
        <v>-1.2199999999999999E-3</v>
      </c>
      <c r="D7">
        <v>-365</v>
      </c>
      <c r="E7">
        <v>-339.99630000000002</v>
      </c>
      <c r="F7">
        <v>-0.87</v>
      </c>
      <c r="G7">
        <v>-3.7520000000000001E-3</v>
      </c>
      <c r="H7">
        <v>1.8914169999999999</v>
      </c>
      <c r="I7">
        <v>-0.18771499999999999</v>
      </c>
      <c r="J7">
        <v>-1.861E-3</v>
      </c>
      <c r="K7">
        <v>58.543210000000002</v>
      </c>
      <c r="L7">
        <v>7.339E-3</v>
      </c>
      <c r="M7">
        <v>2.3800000000000001E-4</v>
      </c>
      <c r="N7">
        <v>1.2049999999999999E-3</v>
      </c>
      <c r="O7">
        <v>1.2144E-2</v>
      </c>
      <c r="P7">
        <v>3.0000000000000001E-6</v>
      </c>
      <c r="Q7">
        <v>-2.5999999999999998E-5</v>
      </c>
      <c r="R7">
        <v>-1.2199999999999999E-3</v>
      </c>
      <c r="S7">
        <v>-0.939724</v>
      </c>
      <c r="T7">
        <v>-1.7992999999999999E-2</v>
      </c>
      <c r="U7">
        <v>9.7636489999999991</v>
      </c>
      <c r="V7">
        <v>1.9007000000000001</v>
      </c>
      <c r="W7">
        <v>4.2100000000000002E-3</v>
      </c>
      <c r="X7">
        <v>-5.6600000000000001E-3</v>
      </c>
    </row>
    <row r="8" spans="1:24" x14ac:dyDescent="0.25">
      <c r="A8">
        <v>1.214E-2</v>
      </c>
      <c r="B8">
        <v>-3.0000000000000001E-5</v>
      </c>
      <c r="C8">
        <v>-1.436E-3</v>
      </c>
      <c r="D8">
        <v>-365</v>
      </c>
      <c r="E8">
        <v>-339.8963</v>
      </c>
      <c r="F8">
        <v>-0.87</v>
      </c>
      <c r="G8">
        <v>-4.1570000000000001E-3</v>
      </c>
      <c r="H8">
        <v>2.0523729999999998</v>
      </c>
      <c r="I8">
        <v>-0.20305599999999999</v>
      </c>
      <c r="J8">
        <v>-1.403E-3</v>
      </c>
      <c r="K8">
        <v>58.404879999999999</v>
      </c>
      <c r="L8">
        <v>8.1390000000000004E-3</v>
      </c>
      <c r="M8">
        <v>2.8800000000000001E-4</v>
      </c>
      <c r="N8">
        <v>1.4139999999999999E-3</v>
      </c>
      <c r="O8">
        <v>1.4291E-2</v>
      </c>
      <c r="P8">
        <v>5.0000000000000004E-6</v>
      </c>
      <c r="Q8">
        <v>-3.0000000000000001E-5</v>
      </c>
      <c r="R8">
        <v>-1.436E-3</v>
      </c>
      <c r="S8">
        <v>-0.93103100000000005</v>
      </c>
      <c r="T8">
        <v>-1.214E-2</v>
      </c>
      <c r="U8">
        <v>9.7642749999999996</v>
      </c>
      <c r="V8">
        <v>2.0623800000000001</v>
      </c>
      <c r="W8">
        <v>4.5700000000000003E-3</v>
      </c>
      <c r="X8">
        <v>-7.3499999999999998E-3</v>
      </c>
    </row>
    <row r="9" spans="1:24" x14ac:dyDescent="0.25">
      <c r="A9">
        <v>6.8640000000000003E-3</v>
      </c>
      <c r="B9">
        <v>-2.6999999999999999E-5</v>
      </c>
      <c r="C9">
        <v>-1.6260000000000001E-3</v>
      </c>
      <c r="D9">
        <v>-365</v>
      </c>
      <c r="E9">
        <v>-339.79629999999997</v>
      </c>
      <c r="F9">
        <v>-0.87</v>
      </c>
      <c r="G9">
        <v>-3.5890000000000002E-3</v>
      </c>
      <c r="H9">
        <v>2.199414</v>
      </c>
      <c r="I9">
        <v>-0.21420600000000001</v>
      </c>
      <c r="J9">
        <v>-9.7599999999999998E-4</v>
      </c>
      <c r="K9">
        <v>58.271239999999999</v>
      </c>
      <c r="L9">
        <v>8.9300000000000004E-3</v>
      </c>
      <c r="M9">
        <v>2.6800000000000001E-4</v>
      </c>
      <c r="N9">
        <v>1.5770000000000001E-3</v>
      </c>
      <c r="O9">
        <v>1.6195000000000001E-2</v>
      </c>
      <c r="P9">
        <v>5.0000000000000004E-6</v>
      </c>
      <c r="Q9">
        <v>-2.6999999999999999E-5</v>
      </c>
      <c r="R9">
        <v>-1.6260000000000001E-3</v>
      </c>
      <c r="S9">
        <v>-0.92067900000000003</v>
      </c>
      <c r="T9">
        <v>-6.8640000000000003E-3</v>
      </c>
      <c r="U9">
        <v>9.7650699999999997</v>
      </c>
      <c r="V9">
        <v>2.2098100000000001</v>
      </c>
      <c r="W9">
        <v>3.96E-3</v>
      </c>
      <c r="X9">
        <v>-6.8389999999999996E-3</v>
      </c>
    </row>
    <row r="10" spans="1:24" x14ac:dyDescent="0.25">
      <c r="A10">
        <v>2.2629999999999998E-3</v>
      </c>
      <c r="B10">
        <v>-1.7E-5</v>
      </c>
      <c r="C10">
        <v>-1.8580000000000001E-3</v>
      </c>
      <c r="D10">
        <v>-365</v>
      </c>
      <c r="E10">
        <v>-339.69630000000001</v>
      </c>
      <c r="F10">
        <v>-0.87</v>
      </c>
      <c r="G10">
        <v>-2.0860000000000002E-3</v>
      </c>
      <c r="H10">
        <v>2.3763390000000002</v>
      </c>
      <c r="I10">
        <v>-0.225721</v>
      </c>
      <c r="J10">
        <v>-5.4900000000000001E-4</v>
      </c>
      <c r="K10">
        <v>58.069609999999997</v>
      </c>
      <c r="L10">
        <v>9.7099999999999999E-3</v>
      </c>
      <c r="M10">
        <v>1.6799999999999999E-4</v>
      </c>
      <c r="N10">
        <v>1.758E-3</v>
      </c>
      <c r="O10">
        <v>1.8506000000000002E-2</v>
      </c>
      <c r="P10">
        <v>3.0000000000000001E-6</v>
      </c>
      <c r="Q10">
        <v>-1.7E-5</v>
      </c>
      <c r="R10">
        <v>-1.8580000000000001E-3</v>
      </c>
      <c r="S10">
        <v>-0.90759199999999995</v>
      </c>
      <c r="T10">
        <v>-2.2629999999999998E-3</v>
      </c>
      <c r="U10">
        <v>9.7660669999999996</v>
      </c>
      <c r="V10">
        <v>2.3870300000000002</v>
      </c>
      <c r="W10">
        <v>2.3400000000000001E-3</v>
      </c>
      <c r="X10">
        <v>-4.8999999999999998E-3</v>
      </c>
    </row>
    <row r="11" spans="1:24" x14ac:dyDescent="0.25">
      <c r="A11">
        <v>9.6000000000000002E-5</v>
      </c>
      <c r="B11">
        <v>9.9999999999999995E-7</v>
      </c>
      <c r="C11">
        <v>-2.153E-3</v>
      </c>
      <c r="D11">
        <v>-365</v>
      </c>
      <c r="E11">
        <v>-339.59629999999999</v>
      </c>
      <c r="F11">
        <v>-0.87</v>
      </c>
      <c r="G11">
        <v>1.46E-4</v>
      </c>
      <c r="H11">
        <v>2.582776</v>
      </c>
      <c r="I11">
        <v>-0.23944099999999999</v>
      </c>
      <c r="J11">
        <v>-4.2700000000000002E-4</v>
      </c>
      <c r="K11">
        <v>57.7883</v>
      </c>
      <c r="L11">
        <v>1.0289E-2</v>
      </c>
      <c r="M11">
        <v>-1.4E-5</v>
      </c>
      <c r="N11">
        <v>1.9880000000000002E-3</v>
      </c>
      <c r="O11">
        <v>2.1444000000000001E-2</v>
      </c>
      <c r="P11">
        <v>1.9999999999999999E-6</v>
      </c>
      <c r="Q11">
        <v>9.9999999999999995E-7</v>
      </c>
      <c r="R11">
        <v>-2.153E-3</v>
      </c>
      <c r="S11">
        <v>-0.89479699999999995</v>
      </c>
      <c r="T11">
        <v>-9.6000000000000002E-5</v>
      </c>
      <c r="U11">
        <v>9.7669530000000009</v>
      </c>
      <c r="V11">
        <v>2.5938500000000002</v>
      </c>
      <c r="W11">
        <v>5.0000000000000002E-5</v>
      </c>
      <c r="X11">
        <v>-2.8600000000000001E-3</v>
      </c>
    </row>
    <row r="12" spans="1:24" x14ac:dyDescent="0.25">
      <c r="A12">
        <v>1.0579999999999999E-3</v>
      </c>
      <c r="B12">
        <v>1.5999999999999999E-5</v>
      </c>
      <c r="C12">
        <v>-2.3879999999999999E-3</v>
      </c>
      <c r="D12">
        <v>-365</v>
      </c>
      <c r="E12">
        <v>-339.49630000000002</v>
      </c>
      <c r="F12">
        <v>-0.87</v>
      </c>
      <c r="G12">
        <v>1.7229999999999999E-3</v>
      </c>
      <c r="H12">
        <v>2.7300550000000001</v>
      </c>
      <c r="I12">
        <v>-0.25046299999999999</v>
      </c>
      <c r="J12">
        <v>-5.4900000000000001E-4</v>
      </c>
      <c r="K12">
        <v>57.596559999999997</v>
      </c>
      <c r="L12">
        <v>1.055E-2</v>
      </c>
      <c r="M12">
        <v>-1.65E-4</v>
      </c>
      <c r="N12">
        <v>2.1819999999999999E-3</v>
      </c>
      <c r="O12">
        <v>2.3791E-2</v>
      </c>
      <c r="P12">
        <v>9.9999999999999995E-7</v>
      </c>
      <c r="Q12">
        <v>1.5999999999999999E-5</v>
      </c>
      <c r="R12">
        <v>-2.3879999999999999E-3</v>
      </c>
      <c r="S12">
        <v>-0.88903399999999999</v>
      </c>
      <c r="T12">
        <v>-1.0579999999999999E-3</v>
      </c>
      <c r="U12">
        <v>9.7672430000000006</v>
      </c>
      <c r="V12">
        <v>2.74152</v>
      </c>
      <c r="W12">
        <v>-1.4599999999999999E-3</v>
      </c>
      <c r="X12">
        <v>-2.0200000000000001E-3</v>
      </c>
    </row>
    <row r="13" spans="1:24" x14ac:dyDescent="0.25">
      <c r="A13">
        <v>5.1440000000000001E-3</v>
      </c>
      <c r="B13">
        <v>3.3000000000000003E-5</v>
      </c>
      <c r="C13">
        <v>-2.7950000000000002E-3</v>
      </c>
      <c r="D13">
        <v>-365</v>
      </c>
      <c r="E13">
        <v>-339.3963</v>
      </c>
      <c r="F13">
        <v>-0.87</v>
      </c>
      <c r="G13">
        <v>3.3019999999999998E-3</v>
      </c>
      <c r="H13">
        <v>2.9506009999999998</v>
      </c>
      <c r="I13">
        <v>-0.26935500000000001</v>
      </c>
      <c r="J13">
        <v>-9.7599999999999998E-4</v>
      </c>
      <c r="K13">
        <v>57.228700000000003</v>
      </c>
      <c r="L13">
        <v>1.0829E-2</v>
      </c>
      <c r="M13">
        <v>-3.4499999999999998E-4</v>
      </c>
      <c r="N13">
        <v>2.5409999999999999E-3</v>
      </c>
      <c r="O13">
        <v>2.7831999999999999E-2</v>
      </c>
      <c r="P13">
        <v>9.9999999999999995E-7</v>
      </c>
      <c r="Q13">
        <v>3.3000000000000003E-5</v>
      </c>
      <c r="R13">
        <v>-2.7950000000000002E-3</v>
      </c>
      <c r="S13">
        <v>-0.88668899999999995</v>
      </c>
      <c r="T13">
        <v>-5.1440000000000001E-3</v>
      </c>
      <c r="U13">
        <v>9.7670499999999993</v>
      </c>
      <c r="V13">
        <v>2.9628700000000001</v>
      </c>
      <c r="W13">
        <v>-2.8700000000000002E-3</v>
      </c>
      <c r="X13">
        <v>-1.56E-3</v>
      </c>
    </row>
    <row r="14" spans="1:24" x14ac:dyDescent="0.25">
      <c r="A14">
        <v>8.5629999999999994E-3</v>
      </c>
      <c r="B14">
        <v>3.4E-5</v>
      </c>
      <c r="C14">
        <v>-3.101E-3</v>
      </c>
      <c r="D14">
        <v>-365</v>
      </c>
      <c r="E14">
        <v>-339.29629999999997</v>
      </c>
      <c r="F14">
        <v>-0.87</v>
      </c>
      <c r="G14">
        <v>3.3050000000000002E-3</v>
      </c>
      <c r="H14">
        <v>3.0973470000000001</v>
      </c>
      <c r="I14">
        <v>-0.28355000000000002</v>
      </c>
      <c r="J14">
        <v>-1.3730000000000001E-3</v>
      </c>
      <c r="K14">
        <v>56.996639999999999</v>
      </c>
      <c r="L14">
        <v>1.1009E-2</v>
      </c>
      <c r="M14">
        <v>-3.6699999999999998E-4</v>
      </c>
      <c r="N14">
        <v>2.8270000000000001E-3</v>
      </c>
      <c r="O14">
        <v>3.0882E-2</v>
      </c>
      <c r="P14">
        <v>9.9999999999999995E-7</v>
      </c>
      <c r="Q14">
        <v>3.4E-5</v>
      </c>
      <c r="R14">
        <v>-3.101E-3</v>
      </c>
      <c r="S14">
        <v>-0.88883800000000002</v>
      </c>
      <c r="T14">
        <v>-8.5629999999999994E-3</v>
      </c>
      <c r="U14">
        <v>9.7665450000000007</v>
      </c>
      <c r="V14">
        <v>3.1103000000000001</v>
      </c>
      <c r="W14">
        <v>-2.82E-3</v>
      </c>
      <c r="X14">
        <v>-1.75E-3</v>
      </c>
    </row>
    <row r="15" spans="1:24" x14ac:dyDescent="0.25">
      <c r="A15">
        <v>1.1597E-2</v>
      </c>
      <c r="B15">
        <v>2.6999999999999999E-5</v>
      </c>
      <c r="C15">
        <v>-3.4290000000000002E-3</v>
      </c>
      <c r="D15">
        <v>-365</v>
      </c>
      <c r="E15">
        <v>-339.19630000000001</v>
      </c>
      <c r="F15">
        <v>-0.87</v>
      </c>
      <c r="G15">
        <v>2.696E-3</v>
      </c>
      <c r="H15">
        <v>3.2440319999999998</v>
      </c>
      <c r="I15">
        <v>-0.29809400000000003</v>
      </c>
      <c r="J15">
        <v>-1.678E-3</v>
      </c>
      <c r="K15">
        <v>56.74841</v>
      </c>
      <c r="L15">
        <v>1.119E-2</v>
      </c>
      <c r="M15">
        <v>-3.19E-4</v>
      </c>
      <c r="N15">
        <v>3.1380000000000002E-3</v>
      </c>
      <c r="O15">
        <v>3.4153999999999997E-2</v>
      </c>
      <c r="P15">
        <v>9.9999999999999995E-7</v>
      </c>
      <c r="Q15">
        <v>2.6999999999999999E-5</v>
      </c>
      <c r="R15">
        <v>-3.4290000000000002E-3</v>
      </c>
      <c r="S15">
        <v>-0.89313699999999996</v>
      </c>
      <c r="T15">
        <v>-1.1597E-2</v>
      </c>
      <c r="U15">
        <v>9.7658210000000008</v>
      </c>
      <c r="V15">
        <v>3.2576999999999998</v>
      </c>
      <c r="W15">
        <v>-2.0899999999999998E-3</v>
      </c>
      <c r="X15">
        <v>-1.5100000000000001E-3</v>
      </c>
    </row>
    <row r="16" spans="1:24" x14ac:dyDescent="0.25">
      <c r="A16">
        <v>1.3561E-2</v>
      </c>
      <c r="B16">
        <v>1.7E-5</v>
      </c>
      <c r="C16">
        <v>-3.774E-3</v>
      </c>
      <c r="D16">
        <v>-365</v>
      </c>
      <c r="E16">
        <v>-339.09629999999999</v>
      </c>
      <c r="F16">
        <v>-0.87</v>
      </c>
      <c r="G16">
        <v>1.758E-3</v>
      </c>
      <c r="H16">
        <v>3.3906969999999998</v>
      </c>
      <c r="I16">
        <v>-0.31241400000000003</v>
      </c>
      <c r="J16">
        <v>-1.9220000000000001E-3</v>
      </c>
      <c r="K16">
        <v>56.48413</v>
      </c>
      <c r="L16">
        <v>1.1318999999999999E-2</v>
      </c>
      <c r="M16">
        <v>-2.2499999999999999E-4</v>
      </c>
      <c r="N16">
        <v>3.4629999999999999E-3</v>
      </c>
      <c r="O16">
        <v>3.7588999999999997E-2</v>
      </c>
      <c r="P16">
        <v>9.9999999999999995E-7</v>
      </c>
      <c r="Q16">
        <v>1.7E-5</v>
      </c>
      <c r="R16">
        <v>-3.774E-3</v>
      </c>
      <c r="S16">
        <v>-0.89812000000000003</v>
      </c>
      <c r="T16">
        <v>-1.3561E-2</v>
      </c>
      <c r="U16">
        <v>9.7650170000000003</v>
      </c>
      <c r="V16">
        <v>3.4050600000000002</v>
      </c>
      <c r="W16">
        <v>-9.8999999999999999E-4</v>
      </c>
      <c r="X16">
        <v>-6.8000000000000005E-4</v>
      </c>
    </row>
    <row r="17" spans="1:24" x14ac:dyDescent="0.25">
      <c r="A17">
        <v>1.3776E-2</v>
      </c>
      <c r="B17">
        <v>-1.9999999999999999E-6</v>
      </c>
      <c r="C17">
        <v>-4.3750000000000004E-3</v>
      </c>
      <c r="D17">
        <v>-365</v>
      </c>
      <c r="E17">
        <v>-338.99630000000002</v>
      </c>
      <c r="F17">
        <v>-0.87</v>
      </c>
      <c r="G17">
        <v>1.16E-4</v>
      </c>
      <c r="H17">
        <v>3.6251069999999999</v>
      </c>
      <c r="I17">
        <v>-0.335619</v>
      </c>
      <c r="J17">
        <v>-2.1050000000000001E-3</v>
      </c>
      <c r="K17">
        <v>55.967680000000001</v>
      </c>
      <c r="L17">
        <v>1.133E-2</v>
      </c>
      <c r="M17">
        <v>-3.1999999999999999E-5</v>
      </c>
      <c r="N17">
        <v>4.0340000000000003E-3</v>
      </c>
      <c r="O17">
        <v>4.3572E-2</v>
      </c>
      <c r="P17">
        <v>0</v>
      </c>
      <c r="Q17">
        <v>-1.9999999999999999E-6</v>
      </c>
      <c r="R17">
        <v>-4.3750000000000004E-3</v>
      </c>
      <c r="S17">
        <v>-0.905057</v>
      </c>
      <c r="T17">
        <v>-1.3775000000000001E-2</v>
      </c>
      <c r="U17">
        <v>9.763776</v>
      </c>
      <c r="V17">
        <v>3.6406100000000001</v>
      </c>
      <c r="W17">
        <v>7.3999999999999999E-4</v>
      </c>
      <c r="X17">
        <v>2.5999999999999998E-4</v>
      </c>
    </row>
    <row r="18" spans="1:24" x14ac:dyDescent="0.25">
      <c r="A18">
        <v>1.1932E-2</v>
      </c>
      <c r="B18">
        <v>-1.5E-5</v>
      </c>
      <c r="C18">
        <v>-4.8710000000000003E-3</v>
      </c>
      <c r="D18">
        <v>-365</v>
      </c>
      <c r="E18">
        <v>-338.8963</v>
      </c>
      <c r="F18">
        <v>-0.87</v>
      </c>
      <c r="G18">
        <v>-8.6399999999999997E-4</v>
      </c>
      <c r="H18">
        <v>3.8005110000000002</v>
      </c>
      <c r="I18">
        <v>-0.35386899999999999</v>
      </c>
      <c r="J18">
        <v>-1.983E-3</v>
      </c>
      <c r="K18">
        <v>55.578310000000002</v>
      </c>
      <c r="L18">
        <v>1.1339E-2</v>
      </c>
      <c r="M18">
        <v>9.8999999999999994E-5</v>
      </c>
      <c r="N18">
        <v>4.516E-3</v>
      </c>
      <c r="O18">
        <v>4.8502000000000003E-2</v>
      </c>
      <c r="P18">
        <v>9.9999999999999995E-7</v>
      </c>
      <c r="Q18">
        <v>-1.5E-5</v>
      </c>
      <c r="R18">
        <v>-4.8710000000000003E-3</v>
      </c>
      <c r="S18">
        <v>-0.90779100000000001</v>
      </c>
      <c r="T18">
        <v>-1.1932E-2</v>
      </c>
      <c r="U18">
        <v>9.7630280000000003</v>
      </c>
      <c r="V18">
        <v>3.8169499999999998</v>
      </c>
      <c r="W18">
        <v>1.65E-3</v>
      </c>
      <c r="X18">
        <v>-6.6E-4</v>
      </c>
    </row>
    <row r="19" spans="1:24" x14ac:dyDescent="0.25">
      <c r="A19">
        <v>9.4000000000000004E-3</v>
      </c>
      <c r="B19">
        <v>-2.3E-5</v>
      </c>
      <c r="C19">
        <v>-5.352E-3</v>
      </c>
      <c r="D19">
        <v>-365</v>
      </c>
      <c r="E19">
        <v>-338.79629999999997</v>
      </c>
      <c r="F19">
        <v>-0.87</v>
      </c>
      <c r="G19">
        <v>-1.3990000000000001E-3</v>
      </c>
      <c r="H19">
        <v>3.961096</v>
      </c>
      <c r="I19">
        <v>-0.37055100000000002</v>
      </c>
      <c r="J19">
        <v>-1.861E-3</v>
      </c>
      <c r="K19">
        <v>55.209499999999998</v>
      </c>
      <c r="L19">
        <v>1.1519E-2</v>
      </c>
      <c r="M19">
        <v>1.8100000000000001E-4</v>
      </c>
      <c r="N19">
        <v>4.9849999999999998E-3</v>
      </c>
      <c r="O19">
        <v>5.3289999999999997E-2</v>
      </c>
      <c r="P19">
        <v>3.0000000000000001E-6</v>
      </c>
      <c r="Q19">
        <v>-2.3E-5</v>
      </c>
      <c r="R19">
        <v>-5.352E-3</v>
      </c>
      <c r="S19">
        <v>-0.90808199999999994</v>
      </c>
      <c r="T19">
        <v>-9.4000000000000004E-3</v>
      </c>
      <c r="U19">
        <v>9.7625240000000009</v>
      </c>
      <c r="V19">
        <v>3.9783900000000001</v>
      </c>
      <c r="W19">
        <v>2.1800000000000001E-3</v>
      </c>
      <c r="X19">
        <v>-2.2899999999999999E-3</v>
      </c>
    </row>
    <row r="20" spans="1:24" x14ac:dyDescent="0.25">
      <c r="A20">
        <v>6.764E-3</v>
      </c>
      <c r="B20">
        <v>-2.4000000000000001E-5</v>
      </c>
      <c r="C20">
        <v>-5.803E-3</v>
      </c>
      <c r="D20">
        <v>-365</v>
      </c>
      <c r="E20">
        <v>-338.69630000000001</v>
      </c>
      <c r="F20">
        <v>-0.87</v>
      </c>
      <c r="G20">
        <v>-1.4809999999999999E-3</v>
      </c>
      <c r="H20">
        <v>4.1070440000000001</v>
      </c>
      <c r="I20">
        <v>-0.38502500000000001</v>
      </c>
      <c r="J20">
        <v>-1.7390000000000001E-3</v>
      </c>
      <c r="K20">
        <v>54.86636</v>
      </c>
      <c r="L20">
        <v>1.1849E-2</v>
      </c>
      <c r="M20">
        <v>2.02E-4</v>
      </c>
      <c r="N20">
        <v>5.4159999999999998E-3</v>
      </c>
      <c r="O20">
        <v>5.7775E-2</v>
      </c>
      <c r="P20">
        <v>5.0000000000000004E-6</v>
      </c>
      <c r="Q20">
        <v>-2.4000000000000001E-5</v>
      </c>
      <c r="R20">
        <v>-5.803E-3</v>
      </c>
      <c r="S20">
        <v>-0.90671199999999996</v>
      </c>
      <c r="T20">
        <v>-6.764E-3</v>
      </c>
      <c r="U20">
        <v>9.7622009999999992</v>
      </c>
      <c r="V20">
        <v>4.1250499999999999</v>
      </c>
      <c r="W20">
        <v>2.2499999999999998E-3</v>
      </c>
      <c r="X20">
        <v>-3.7699999999999999E-3</v>
      </c>
    </row>
    <row r="21" spans="1:24" x14ac:dyDescent="0.25">
      <c r="A21">
        <v>3.5400000000000002E-3</v>
      </c>
      <c r="B21">
        <v>-2.3E-5</v>
      </c>
      <c r="C21">
        <v>-6.3449999999999999E-3</v>
      </c>
      <c r="D21">
        <v>-365</v>
      </c>
      <c r="E21">
        <v>-338.59629999999999</v>
      </c>
      <c r="F21">
        <v>-0.87</v>
      </c>
      <c r="G21">
        <v>-1.5009999999999999E-3</v>
      </c>
      <c r="H21">
        <v>4.2823209999999996</v>
      </c>
      <c r="I21">
        <v>-0.40044099999999999</v>
      </c>
      <c r="J21">
        <v>-1.5250000000000001E-3</v>
      </c>
      <c r="K21">
        <v>54.41348</v>
      </c>
      <c r="L21">
        <v>1.242E-2</v>
      </c>
      <c r="M21">
        <v>2.1699999999999999E-4</v>
      </c>
      <c r="N21">
        <v>5.9080000000000001E-3</v>
      </c>
      <c r="O21">
        <v>6.3183000000000003E-2</v>
      </c>
      <c r="P21">
        <v>6.9999999999999999E-6</v>
      </c>
      <c r="Q21">
        <v>-2.3E-5</v>
      </c>
      <c r="R21">
        <v>-6.3449999999999999E-3</v>
      </c>
      <c r="S21">
        <v>-0.90251000000000003</v>
      </c>
      <c r="T21">
        <v>-3.5400000000000002E-3</v>
      </c>
      <c r="U21">
        <v>9.7620489999999993</v>
      </c>
      <c r="V21">
        <v>4.3010000000000002</v>
      </c>
      <c r="W21">
        <v>2.1299999999999999E-3</v>
      </c>
      <c r="X21">
        <v>-4.7699999999999999E-3</v>
      </c>
    </row>
    <row r="22" spans="1:24" x14ac:dyDescent="0.25">
      <c r="A22">
        <v>1.191E-3</v>
      </c>
      <c r="B22">
        <v>-1.9000000000000001E-5</v>
      </c>
      <c r="C22">
        <v>-6.7930000000000004E-3</v>
      </c>
      <c r="D22">
        <v>-365</v>
      </c>
      <c r="E22">
        <v>-338.49619999999999</v>
      </c>
      <c r="F22">
        <v>-0.87</v>
      </c>
      <c r="G22">
        <v>-1.2440000000000001E-3</v>
      </c>
      <c r="H22">
        <v>4.428496</v>
      </c>
      <c r="I22">
        <v>-0.41160000000000002</v>
      </c>
      <c r="J22">
        <v>-1.3730000000000001E-3</v>
      </c>
      <c r="K22">
        <v>54.0351</v>
      </c>
      <c r="L22">
        <v>1.295E-2</v>
      </c>
      <c r="M22">
        <v>1.85E-4</v>
      </c>
      <c r="N22">
        <v>6.2859999999999999E-3</v>
      </c>
      <c r="O22">
        <v>6.7640000000000006E-2</v>
      </c>
      <c r="P22">
        <v>6.9999999999999999E-6</v>
      </c>
      <c r="Q22">
        <v>-1.9000000000000001E-5</v>
      </c>
      <c r="R22">
        <v>-6.7930000000000004E-3</v>
      </c>
      <c r="S22">
        <v>-0.89713699999999996</v>
      </c>
      <c r="T22">
        <v>-1.191E-3</v>
      </c>
      <c r="U22">
        <v>9.7620970000000007</v>
      </c>
      <c r="V22">
        <v>4.4475800000000003</v>
      </c>
      <c r="W22">
        <v>1.7600000000000001E-3</v>
      </c>
      <c r="X22">
        <v>-4.8799999999999998E-3</v>
      </c>
    </row>
    <row r="23" spans="1:24" x14ac:dyDescent="0.25">
      <c r="A23">
        <v>-4.86E-4</v>
      </c>
      <c r="B23">
        <v>-1.9999999999999999E-6</v>
      </c>
      <c r="C23">
        <v>-7.2950000000000003E-3</v>
      </c>
      <c r="D23">
        <v>-365</v>
      </c>
      <c r="E23">
        <v>-338.39620000000002</v>
      </c>
      <c r="F23">
        <v>-0.87</v>
      </c>
      <c r="G23">
        <v>-2.6600000000000001E-4</v>
      </c>
      <c r="H23">
        <v>4.5892689999999998</v>
      </c>
      <c r="I23">
        <v>-0.423014</v>
      </c>
      <c r="J23">
        <v>-1.281E-3</v>
      </c>
      <c r="K23">
        <v>53.590389999999999</v>
      </c>
      <c r="L23">
        <v>1.3549E-2</v>
      </c>
      <c r="M23">
        <v>2.5999999999999998E-5</v>
      </c>
      <c r="N23">
        <v>6.6959999999999997E-3</v>
      </c>
      <c r="O23">
        <v>7.2649000000000005E-2</v>
      </c>
      <c r="P23">
        <v>6.9999999999999999E-6</v>
      </c>
      <c r="Q23">
        <v>-1.9999999999999999E-6</v>
      </c>
      <c r="R23">
        <v>-7.2950000000000003E-3</v>
      </c>
      <c r="S23">
        <v>-0.88980899999999996</v>
      </c>
      <c r="T23">
        <v>4.86E-4</v>
      </c>
      <c r="U23">
        <v>9.7622649999999993</v>
      </c>
      <c r="V23">
        <v>4.6087199999999999</v>
      </c>
      <c r="W23">
        <v>8.0000000000000004E-4</v>
      </c>
      <c r="X23">
        <v>-5.0000000000000001E-3</v>
      </c>
    </row>
    <row r="24" spans="1:24" x14ac:dyDescent="0.25">
      <c r="A24">
        <v>-7.0399999999999998E-4</v>
      </c>
      <c r="B24">
        <v>2.0000000000000002E-5</v>
      </c>
      <c r="C24">
        <v>-8.0110000000000008E-3</v>
      </c>
      <c r="D24">
        <v>-365</v>
      </c>
      <c r="E24">
        <v>-338.2962</v>
      </c>
      <c r="F24">
        <v>-0.87</v>
      </c>
      <c r="G24">
        <v>9.5799999999999998E-4</v>
      </c>
      <c r="H24">
        <v>4.8083910000000003</v>
      </c>
      <c r="I24">
        <v>-0.43771500000000002</v>
      </c>
      <c r="J24">
        <v>-1.3730000000000001E-3</v>
      </c>
      <c r="K24">
        <v>52.916379999999997</v>
      </c>
      <c r="L24">
        <v>1.4369E-2</v>
      </c>
      <c r="M24">
        <v>-1.9699999999999999E-4</v>
      </c>
      <c r="N24">
        <v>7.2630000000000004E-3</v>
      </c>
      <c r="O24">
        <v>7.9784999999999995E-2</v>
      </c>
      <c r="P24">
        <v>7.9999999999999996E-6</v>
      </c>
      <c r="Q24">
        <v>2.0000000000000002E-5</v>
      </c>
      <c r="R24">
        <v>-8.0110000000000008E-3</v>
      </c>
      <c r="S24">
        <v>-0.87925699999999996</v>
      </c>
      <c r="T24">
        <v>7.0399999999999998E-4</v>
      </c>
      <c r="U24">
        <v>9.7625050000000009</v>
      </c>
      <c r="V24">
        <v>4.8282699999999998</v>
      </c>
      <c r="W24">
        <v>-4.0000000000000002E-4</v>
      </c>
      <c r="X24">
        <v>-4.9800000000000001E-3</v>
      </c>
    </row>
    <row r="25" spans="1:24" x14ac:dyDescent="0.25">
      <c r="A25">
        <v>3.57E-4</v>
      </c>
      <c r="B25">
        <v>3.3000000000000003E-5</v>
      </c>
      <c r="C25">
        <v>-8.7189999999999993E-3</v>
      </c>
      <c r="D25">
        <v>-365</v>
      </c>
      <c r="E25">
        <v>-338.19619999999998</v>
      </c>
      <c r="F25">
        <v>-0.87</v>
      </c>
      <c r="G25">
        <v>1.583E-3</v>
      </c>
      <c r="H25">
        <v>5.0127220000000001</v>
      </c>
      <c r="I25">
        <v>-0.45125199999999999</v>
      </c>
      <c r="J25">
        <v>-1.5560000000000001E-3</v>
      </c>
      <c r="K25">
        <v>52.26144</v>
      </c>
      <c r="L25">
        <v>1.5129999999999999E-2</v>
      </c>
      <c r="M25">
        <v>-3.3199999999999999E-4</v>
      </c>
      <c r="N25">
        <v>7.8169999999999993E-3</v>
      </c>
      <c r="O25">
        <v>8.6843000000000004E-2</v>
      </c>
      <c r="P25">
        <v>7.9999999999999996E-6</v>
      </c>
      <c r="Q25">
        <v>3.3000000000000003E-5</v>
      </c>
      <c r="R25">
        <v>-8.7189999999999993E-3</v>
      </c>
      <c r="S25">
        <v>-0.86977899999999997</v>
      </c>
      <c r="T25">
        <v>-3.57E-4</v>
      </c>
      <c r="U25">
        <v>9.7626460000000002</v>
      </c>
      <c r="V25">
        <v>5.0329899999999999</v>
      </c>
      <c r="W25">
        <v>-9.5E-4</v>
      </c>
      <c r="X25">
        <v>-5.0299999999999997E-3</v>
      </c>
    </row>
    <row r="26" spans="1:24" x14ac:dyDescent="0.25">
      <c r="A26">
        <v>1.627E-3</v>
      </c>
      <c r="B26">
        <v>3.3000000000000003E-5</v>
      </c>
      <c r="C26">
        <v>-9.299E-3</v>
      </c>
      <c r="D26">
        <v>-365</v>
      </c>
      <c r="E26">
        <v>-338.09620000000001</v>
      </c>
      <c r="F26">
        <v>-0.87</v>
      </c>
      <c r="G26">
        <v>1.586E-3</v>
      </c>
      <c r="H26">
        <v>5.1731590000000001</v>
      </c>
      <c r="I26">
        <v>-0.461704</v>
      </c>
      <c r="J26">
        <v>-1.7390000000000001E-3</v>
      </c>
      <c r="K26">
        <v>51.746339999999996</v>
      </c>
      <c r="L26">
        <v>1.5729E-2</v>
      </c>
      <c r="M26">
        <v>-3.5199999999999999E-4</v>
      </c>
      <c r="N26">
        <v>8.267E-3</v>
      </c>
      <c r="O26">
        <v>9.2628000000000002E-2</v>
      </c>
      <c r="P26">
        <v>7.9999999999999996E-6</v>
      </c>
      <c r="Q26">
        <v>3.3000000000000003E-5</v>
      </c>
      <c r="R26">
        <v>-9.299E-3</v>
      </c>
      <c r="S26">
        <v>-0.86303700000000005</v>
      </c>
      <c r="T26">
        <v>-1.627E-3</v>
      </c>
      <c r="U26">
        <v>9.7626639999999991</v>
      </c>
      <c r="V26">
        <v>5.1937199999999999</v>
      </c>
      <c r="W26">
        <v>-8.8000000000000003E-4</v>
      </c>
      <c r="X26">
        <v>-4.7999999999999996E-3</v>
      </c>
    </row>
    <row r="27" spans="1:24" x14ac:dyDescent="0.25">
      <c r="A27">
        <v>2.5100000000000001E-3</v>
      </c>
      <c r="B27">
        <v>3.0000000000000001E-5</v>
      </c>
      <c r="C27">
        <v>-9.8530000000000006E-3</v>
      </c>
      <c r="D27">
        <v>-365</v>
      </c>
      <c r="E27">
        <v>-337.99619999999999</v>
      </c>
      <c r="F27">
        <v>-0.87</v>
      </c>
      <c r="G27">
        <v>1.392E-3</v>
      </c>
      <c r="H27">
        <v>5.3189080000000004</v>
      </c>
      <c r="I27">
        <v>-0.47133700000000001</v>
      </c>
      <c r="J27">
        <v>-1.861E-3</v>
      </c>
      <c r="K27">
        <v>51.270389999999999</v>
      </c>
      <c r="L27">
        <v>1.6240000000000001E-2</v>
      </c>
      <c r="M27">
        <v>-3.2899999999999997E-4</v>
      </c>
      <c r="N27">
        <v>8.6969999999999999E-3</v>
      </c>
      <c r="O27">
        <v>9.8143999999999995E-2</v>
      </c>
      <c r="P27">
        <v>7.9999999999999996E-6</v>
      </c>
      <c r="Q27">
        <v>3.0000000000000001E-5</v>
      </c>
      <c r="R27">
        <v>-9.8530000000000006E-3</v>
      </c>
      <c r="S27">
        <v>-0.85766200000000004</v>
      </c>
      <c r="T27">
        <v>-2.5100000000000001E-3</v>
      </c>
      <c r="U27">
        <v>9.7625820000000001</v>
      </c>
      <c r="V27">
        <v>5.3397500000000004</v>
      </c>
      <c r="W27">
        <v>-5.5999999999999995E-4</v>
      </c>
      <c r="X27">
        <v>-4.5100000000000001E-3</v>
      </c>
    </row>
    <row r="28" spans="1:24" x14ac:dyDescent="0.25">
      <c r="A28">
        <v>2.9139999999999999E-3</v>
      </c>
      <c r="B28">
        <v>1.7E-5</v>
      </c>
      <c r="C28">
        <v>-1.0817999999999999E-2</v>
      </c>
      <c r="D28">
        <v>-365</v>
      </c>
      <c r="E28">
        <v>-337.89620000000002</v>
      </c>
      <c r="F28">
        <v>-0.87</v>
      </c>
      <c r="G28">
        <v>6.7900000000000002E-4</v>
      </c>
      <c r="H28">
        <v>5.5515480000000004</v>
      </c>
      <c r="I28">
        <v>-0.487487</v>
      </c>
      <c r="J28">
        <v>-2.1050000000000001E-3</v>
      </c>
      <c r="K28">
        <v>50.415649999999999</v>
      </c>
      <c r="L28">
        <v>1.6990000000000002E-2</v>
      </c>
      <c r="M28">
        <v>-2.0100000000000001E-4</v>
      </c>
      <c r="N28">
        <v>9.4629999999999992E-3</v>
      </c>
      <c r="O28">
        <v>0.10777200000000001</v>
      </c>
      <c r="P28">
        <v>7.9999999999999996E-6</v>
      </c>
      <c r="Q28">
        <v>1.7E-5</v>
      </c>
      <c r="R28">
        <v>-1.0817999999999999E-2</v>
      </c>
      <c r="S28">
        <v>-0.85082199999999997</v>
      </c>
      <c r="T28">
        <v>-2.9139999999999999E-3</v>
      </c>
      <c r="U28">
        <v>9.7622149999999994</v>
      </c>
      <c r="V28">
        <v>5.5729100000000003</v>
      </c>
      <c r="W28">
        <v>1.9000000000000001E-4</v>
      </c>
      <c r="X28">
        <v>-4.1599999999999996E-3</v>
      </c>
    </row>
    <row r="29" spans="1:24" x14ac:dyDescent="0.25">
      <c r="A29">
        <v>2.725E-3</v>
      </c>
      <c r="B29">
        <v>1.1E-5</v>
      </c>
      <c r="C29">
        <v>-1.119E-2</v>
      </c>
      <c r="D29">
        <v>-365</v>
      </c>
      <c r="E29">
        <v>-337.7962</v>
      </c>
      <c r="F29">
        <v>-0.87</v>
      </c>
      <c r="G29">
        <v>3.8200000000000002E-4</v>
      </c>
      <c r="H29">
        <v>5.6383200000000002</v>
      </c>
      <c r="I29">
        <v>-0.49379200000000001</v>
      </c>
      <c r="J29">
        <v>-2.166E-3</v>
      </c>
      <c r="K29">
        <v>50.147060000000003</v>
      </c>
      <c r="L29">
        <v>1.7259E-2</v>
      </c>
      <c r="M29">
        <v>-1.4100000000000001E-4</v>
      </c>
      <c r="N29">
        <v>9.7619999999999998E-3</v>
      </c>
      <c r="O29">
        <v>0.11147600000000001</v>
      </c>
      <c r="P29">
        <v>7.9999999999999996E-6</v>
      </c>
      <c r="Q29">
        <v>1.1E-5</v>
      </c>
      <c r="R29">
        <v>-1.119E-2</v>
      </c>
      <c r="S29">
        <v>-0.84867099999999995</v>
      </c>
      <c r="T29">
        <v>-2.725E-3</v>
      </c>
      <c r="U29">
        <v>9.7620299999999993</v>
      </c>
      <c r="V29">
        <v>5.6599000000000004</v>
      </c>
      <c r="W29">
        <v>5.0000000000000001E-4</v>
      </c>
      <c r="X29">
        <v>-4.1599999999999996E-3</v>
      </c>
    </row>
    <row r="30" spans="1:24" x14ac:dyDescent="0.25">
      <c r="A30">
        <v>1.078E-3</v>
      </c>
      <c r="B30">
        <v>-3.0000000000000001E-6</v>
      </c>
      <c r="C30">
        <v>-1.2267999999999999E-2</v>
      </c>
      <c r="D30">
        <v>-365</v>
      </c>
      <c r="E30">
        <v>-337.69619999999998</v>
      </c>
      <c r="F30">
        <v>-0.87</v>
      </c>
      <c r="G30">
        <v>-3.6000000000000002E-4</v>
      </c>
      <c r="H30">
        <v>5.8681590000000003</v>
      </c>
      <c r="I30">
        <v>-0.51059699999999997</v>
      </c>
      <c r="J30">
        <v>-2.166E-3</v>
      </c>
      <c r="K30">
        <v>49.236539999999998</v>
      </c>
      <c r="L30">
        <v>1.7989000000000002E-2</v>
      </c>
      <c r="M30">
        <v>2.3E-5</v>
      </c>
      <c r="N30">
        <v>1.0633999999999999E-2</v>
      </c>
      <c r="O30">
        <v>0.12222</v>
      </c>
      <c r="P30">
        <v>7.9999999999999996E-6</v>
      </c>
      <c r="Q30">
        <v>-3.0000000000000001E-6</v>
      </c>
      <c r="R30">
        <v>-1.2267999999999999E-2</v>
      </c>
      <c r="S30">
        <v>-0.84349099999999999</v>
      </c>
      <c r="T30">
        <v>-1.078E-3</v>
      </c>
      <c r="U30">
        <v>9.7614000000000001</v>
      </c>
      <c r="V30">
        <v>5.8903299999999996</v>
      </c>
      <c r="W30">
        <v>1.2199999999999999E-3</v>
      </c>
      <c r="X30">
        <v>-4.1399999999999996E-3</v>
      </c>
    </row>
    <row r="31" spans="1:24" x14ac:dyDescent="0.25">
      <c r="A31">
        <v>-6.7699999999999998E-4</v>
      </c>
      <c r="B31">
        <v>-6.0000000000000002E-6</v>
      </c>
      <c r="C31">
        <v>-1.3050000000000001E-2</v>
      </c>
      <c r="D31">
        <v>-365</v>
      </c>
      <c r="E31">
        <v>-337.59620000000001</v>
      </c>
      <c r="F31">
        <v>-0.87</v>
      </c>
      <c r="G31">
        <v>-5.7799999999999995E-4</v>
      </c>
      <c r="H31">
        <v>6.0247729999999997</v>
      </c>
      <c r="I31">
        <v>-0.52231000000000005</v>
      </c>
      <c r="J31">
        <v>-2.1050000000000001E-3</v>
      </c>
      <c r="K31">
        <v>48.618499999999997</v>
      </c>
      <c r="L31">
        <v>1.8499999999999999E-2</v>
      </c>
      <c r="M31">
        <v>7.7999999999999999E-5</v>
      </c>
      <c r="N31">
        <v>1.1271E-2</v>
      </c>
      <c r="O31">
        <v>0.13001599999999999</v>
      </c>
      <c r="P31">
        <v>9.0000000000000002E-6</v>
      </c>
      <c r="Q31">
        <v>-6.0000000000000002E-6</v>
      </c>
      <c r="R31">
        <v>-1.3050000000000001E-2</v>
      </c>
      <c r="S31">
        <v>-0.840167</v>
      </c>
      <c r="T31">
        <v>6.7699999999999998E-4</v>
      </c>
      <c r="U31">
        <v>9.7609049999999993</v>
      </c>
      <c r="V31">
        <v>6.0473699999999999</v>
      </c>
      <c r="W31">
        <v>1.4E-3</v>
      </c>
      <c r="X31">
        <v>-4.4000000000000003E-3</v>
      </c>
    </row>
    <row r="32" spans="1:24" x14ac:dyDescent="0.25">
      <c r="A32">
        <v>-2.1450000000000002E-3</v>
      </c>
      <c r="B32">
        <v>-3.9999999999999998E-6</v>
      </c>
      <c r="C32">
        <v>-1.3716000000000001E-2</v>
      </c>
      <c r="D32">
        <v>-365</v>
      </c>
      <c r="E32">
        <v>-337.49619999999999</v>
      </c>
      <c r="F32">
        <v>-0.87</v>
      </c>
      <c r="G32">
        <v>-5.7300000000000005E-4</v>
      </c>
      <c r="H32">
        <v>6.1520919999999997</v>
      </c>
      <c r="I32">
        <v>-0.53200499999999995</v>
      </c>
      <c r="J32">
        <v>-1.983E-3</v>
      </c>
      <c r="K32">
        <v>48.116999999999997</v>
      </c>
      <c r="L32">
        <v>1.8970000000000001E-2</v>
      </c>
      <c r="M32">
        <v>8.1000000000000004E-5</v>
      </c>
      <c r="N32">
        <v>1.1816999999999999E-2</v>
      </c>
      <c r="O32">
        <v>0.136661</v>
      </c>
      <c r="P32">
        <v>1.1E-5</v>
      </c>
      <c r="Q32">
        <v>-3.9999999999999998E-6</v>
      </c>
      <c r="R32">
        <v>-1.3716000000000001E-2</v>
      </c>
      <c r="S32">
        <v>-0.83713499999999996</v>
      </c>
      <c r="T32">
        <v>2.1450000000000002E-3</v>
      </c>
      <c r="U32">
        <v>9.7604989999999994</v>
      </c>
      <c r="V32">
        <v>6.1750499999999997</v>
      </c>
      <c r="W32">
        <v>1.3500000000000001E-3</v>
      </c>
      <c r="X32">
        <v>-5.0699999999999999E-3</v>
      </c>
    </row>
    <row r="33" spans="1:24" x14ac:dyDescent="0.25">
      <c r="A33">
        <v>-3.8119999999999999E-3</v>
      </c>
      <c r="B33">
        <v>0</v>
      </c>
      <c r="C33">
        <v>-1.4548E-2</v>
      </c>
      <c r="D33">
        <v>-365</v>
      </c>
      <c r="E33">
        <v>-337.39620000000002</v>
      </c>
      <c r="F33">
        <v>-0.87</v>
      </c>
      <c r="G33">
        <v>-4.7100000000000001E-4</v>
      </c>
      <c r="H33">
        <v>6.3068559999999998</v>
      </c>
      <c r="I33">
        <v>-0.54281999999999997</v>
      </c>
      <c r="J33">
        <v>-1.983E-3</v>
      </c>
      <c r="K33">
        <v>47.464869999999998</v>
      </c>
      <c r="L33">
        <v>1.9619999999999999E-2</v>
      </c>
      <c r="M33">
        <v>5.3999999999999998E-5</v>
      </c>
      <c r="N33">
        <v>1.2475E-2</v>
      </c>
      <c r="O33">
        <v>0.14494599999999999</v>
      </c>
      <c r="P33">
        <v>1.2999999999999999E-5</v>
      </c>
      <c r="Q33">
        <v>0</v>
      </c>
      <c r="R33">
        <v>-1.4548E-2</v>
      </c>
      <c r="S33">
        <v>-0.83234399999999997</v>
      </c>
      <c r="T33">
        <v>3.8119999999999999E-3</v>
      </c>
      <c r="U33">
        <v>9.7600759999999998</v>
      </c>
      <c r="V33">
        <v>6.3301699999999999</v>
      </c>
      <c r="W33">
        <v>1.14E-3</v>
      </c>
      <c r="X33">
        <v>-5.7400000000000003E-3</v>
      </c>
    </row>
    <row r="34" spans="1:24" x14ac:dyDescent="0.25">
      <c r="A34">
        <v>-5.2890000000000003E-3</v>
      </c>
      <c r="B34">
        <v>1.0000000000000001E-5</v>
      </c>
      <c r="C34">
        <v>-1.546E-2</v>
      </c>
      <c r="D34">
        <v>-365</v>
      </c>
      <c r="E34">
        <v>-337.2962</v>
      </c>
      <c r="F34">
        <v>-0.87</v>
      </c>
      <c r="G34">
        <v>-1.8900000000000001E-4</v>
      </c>
      <c r="H34">
        <v>6.4747000000000003</v>
      </c>
      <c r="I34">
        <v>-0.55299900000000002</v>
      </c>
      <c r="J34">
        <v>-1.861E-3</v>
      </c>
      <c r="K34">
        <v>46.723080000000003</v>
      </c>
      <c r="L34">
        <v>2.0399E-2</v>
      </c>
      <c r="M34">
        <v>-1.9000000000000001E-5</v>
      </c>
      <c r="N34">
        <v>1.3157E-2</v>
      </c>
      <c r="O34">
        <v>0.15404799999999999</v>
      </c>
      <c r="P34">
        <v>1.4E-5</v>
      </c>
      <c r="Q34">
        <v>1.0000000000000001E-5</v>
      </c>
      <c r="R34">
        <v>-1.546E-2</v>
      </c>
      <c r="S34">
        <v>-0.82569599999999999</v>
      </c>
      <c r="T34">
        <v>5.2890000000000003E-3</v>
      </c>
      <c r="U34">
        <v>9.7597269999999998</v>
      </c>
      <c r="V34">
        <v>6.4982699999999998</v>
      </c>
      <c r="W34">
        <v>8.0999999999999996E-4</v>
      </c>
      <c r="X34">
        <v>-6.0600000000000003E-3</v>
      </c>
    </row>
    <row r="35" spans="1:24" x14ac:dyDescent="0.25">
      <c r="A35">
        <v>-6.084E-3</v>
      </c>
      <c r="B35">
        <v>2.3E-5</v>
      </c>
      <c r="C35">
        <v>-1.6296999999999999E-2</v>
      </c>
      <c r="D35">
        <v>-365</v>
      </c>
      <c r="E35">
        <v>-337.19619999999998</v>
      </c>
      <c r="F35">
        <v>-0.87</v>
      </c>
      <c r="G35">
        <v>2.04E-4</v>
      </c>
      <c r="H35">
        <v>6.6276400000000004</v>
      </c>
      <c r="I35">
        <v>-0.56089199999999995</v>
      </c>
      <c r="J35">
        <v>-1.861E-3</v>
      </c>
      <c r="K35">
        <v>46.032170000000001</v>
      </c>
      <c r="L35">
        <v>2.1128999999999998E-2</v>
      </c>
      <c r="M35">
        <v>-1.36E-4</v>
      </c>
      <c r="N35">
        <v>1.3742000000000001E-2</v>
      </c>
      <c r="O35">
        <v>0.162388</v>
      </c>
      <c r="P35">
        <v>1.4E-5</v>
      </c>
      <c r="Q35">
        <v>2.3E-5</v>
      </c>
      <c r="R35">
        <v>-1.6296999999999999E-2</v>
      </c>
      <c r="S35">
        <v>-0.81836399999999998</v>
      </c>
      <c r="T35">
        <v>6.084E-3</v>
      </c>
      <c r="U35">
        <v>9.7595039999999997</v>
      </c>
      <c r="V35">
        <v>6.6513299999999997</v>
      </c>
      <c r="W35">
        <v>4.2999999999999999E-4</v>
      </c>
      <c r="X35">
        <v>-6.0400000000000002E-3</v>
      </c>
    </row>
    <row r="36" spans="1:24" x14ac:dyDescent="0.25">
      <c r="A36">
        <v>-6.391E-3</v>
      </c>
      <c r="B36">
        <v>3.6000000000000001E-5</v>
      </c>
      <c r="C36">
        <v>-1.7073000000000001E-2</v>
      </c>
      <c r="D36">
        <v>-365</v>
      </c>
      <c r="E36">
        <v>-337.09620000000001</v>
      </c>
      <c r="F36">
        <v>-0.87</v>
      </c>
      <c r="G36">
        <v>5.4699999999999996E-4</v>
      </c>
      <c r="H36">
        <v>6.7658509999999996</v>
      </c>
      <c r="I36">
        <v>-0.56754099999999996</v>
      </c>
      <c r="J36">
        <v>-1.983E-3</v>
      </c>
      <c r="K36">
        <v>45.397219999999997</v>
      </c>
      <c r="L36">
        <v>2.18E-2</v>
      </c>
      <c r="M36">
        <v>-2.5099999999999998E-4</v>
      </c>
      <c r="N36">
        <v>1.4271000000000001E-2</v>
      </c>
      <c r="O36">
        <v>0.17013700000000001</v>
      </c>
      <c r="P36">
        <v>1.5E-5</v>
      </c>
      <c r="Q36">
        <v>3.6000000000000001E-5</v>
      </c>
      <c r="R36">
        <v>-1.7073000000000001E-2</v>
      </c>
      <c r="S36">
        <v>-0.81112899999999999</v>
      </c>
      <c r="T36">
        <v>6.391E-3</v>
      </c>
      <c r="U36">
        <v>9.7593329999999998</v>
      </c>
      <c r="V36">
        <v>6.7896089999999996</v>
      </c>
      <c r="W36">
        <v>1E-4</v>
      </c>
      <c r="X36">
        <v>-6.1599999999999997E-3</v>
      </c>
    </row>
    <row r="37" spans="1:24" x14ac:dyDescent="0.25">
      <c r="A37">
        <v>-6.3990000000000002E-3</v>
      </c>
      <c r="B37">
        <v>4.3999999999999999E-5</v>
      </c>
      <c r="C37">
        <v>-1.8047000000000001E-2</v>
      </c>
      <c r="D37">
        <v>-365</v>
      </c>
      <c r="E37">
        <v>-336.99619999999999</v>
      </c>
      <c r="F37">
        <v>-0.87</v>
      </c>
      <c r="G37">
        <v>7.3300000000000004E-4</v>
      </c>
      <c r="H37">
        <v>6.9306419999999997</v>
      </c>
      <c r="I37">
        <v>-0.57511400000000001</v>
      </c>
      <c r="J37">
        <v>-2.0439999999999998E-3</v>
      </c>
      <c r="K37">
        <v>44.59534</v>
      </c>
      <c r="L37">
        <v>2.2620000000000001E-2</v>
      </c>
      <c r="M37">
        <v>-3.2699999999999998E-4</v>
      </c>
      <c r="N37">
        <v>1.4924E-2</v>
      </c>
      <c r="O37">
        <v>0.17985100000000001</v>
      </c>
      <c r="P37">
        <v>1.5999999999999999E-5</v>
      </c>
      <c r="Q37">
        <v>4.3999999999999999E-5</v>
      </c>
      <c r="R37">
        <v>-1.8047000000000001E-2</v>
      </c>
      <c r="S37">
        <v>-0.80213299999999998</v>
      </c>
      <c r="T37">
        <v>6.3990000000000002E-3</v>
      </c>
      <c r="U37">
        <v>9.7591009999999994</v>
      </c>
      <c r="V37">
        <v>6.9544600000000001</v>
      </c>
      <c r="W37">
        <v>-1.3999999999999999E-4</v>
      </c>
      <c r="X37">
        <v>-6.4799999999999996E-3</v>
      </c>
    </row>
    <row r="38" spans="1:24" x14ac:dyDescent="0.25">
      <c r="A38">
        <v>-6.1130000000000004E-3</v>
      </c>
      <c r="B38">
        <v>5.1E-5</v>
      </c>
      <c r="C38">
        <v>-1.8963000000000001E-2</v>
      </c>
      <c r="D38">
        <v>-365</v>
      </c>
      <c r="E38">
        <v>-336.89609999999999</v>
      </c>
      <c r="F38">
        <v>-0.87</v>
      </c>
      <c r="G38">
        <v>8.6700000000000004E-4</v>
      </c>
      <c r="H38">
        <v>7.0806990000000001</v>
      </c>
      <c r="I38">
        <v>-0.58145199999999997</v>
      </c>
      <c r="J38">
        <v>-2.166E-3</v>
      </c>
      <c r="K38">
        <v>43.849670000000003</v>
      </c>
      <c r="L38">
        <v>2.3418999999999999E-2</v>
      </c>
      <c r="M38">
        <v>-3.9300000000000001E-4</v>
      </c>
      <c r="N38">
        <v>1.5520000000000001E-2</v>
      </c>
      <c r="O38">
        <v>0.189003</v>
      </c>
      <c r="P38">
        <v>1.8E-5</v>
      </c>
      <c r="Q38">
        <v>5.1E-5</v>
      </c>
      <c r="R38">
        <v>-1.8963000000000001E-2</v>
      </c>
      <c r="S38">
        <v>-0.79333100000000001</v>
      </c>
      <c r="T38">
        <v>6.1130000000000004E-3</v>
      </c>
      <c r="U38">
        <v>9.7589020000000009</v>
      </c>
      <c r="V38">
        <v>7.1045299999999996</v>
      </c>
      <c r="W38">
        <v>-1.9000000000000001E-4</v>
      </c>
      <c r="X38">
        <v>-6.9199999999999999E-3</v>
      </c>
    </row>
    <row r="39" spans="1:24" x14ac:dyDescent="0.25">
      <c r="A39">
        <v>-5.9230000000000003E-3</v>
      </c>
      <c r="B39">
        <v>5.5999999999999999E-5</v>
      </c>
      <c r="C39">
        <v>-1.9892E-2</v>
      </c>
      <c r="D39">
        <v>-365</v>
      </c>
      <c r="E39">
        <v>-336.79610000000002</v>
      </c>
      <c r="F39">
        <v>-0.87</v>
      </c>
      <c r="G39">
        <v>9.4399999999999996E-4</v>
      </c>
      <c r="H39">
        <v>7.2298850000000003</v>
      </c>
      <c r="I39">
        <v>-0.58672500000000005</v>
      </c>
      <c r="J39">
        <v>-2.2269999999999998E-3</v>
      </c>
      <c r="K39">
        <v>43.086060000000003</v>
      </c>
      <c r="L39">
        <v>2.426E-2</v>
      </c>
      <c r="M39">
        <v>-4.4299999999999998E-4</v>
      </c>
      <c r="N39">
        <v>1.609E-2</v>
      </c>
      <c r="O39">
        <v>0.198272</v>
      </c>
      <c r="P39">
        <v>1.9000000000000001E-5</v>
      </c>
      <c r="Q39">
        <v>5.5999999999999999E-5</v>
      </c>
      <c r="R39">
        <v>-1.9892E-2</v>
      </c>
      <c r="S39">
        <v>-0.78413900000000003</v>
      </c>
      <c r="T39">
        <v>5.9230000000000003E-3</v>
      </c>
      <c r="U39">
        <v>9.7587150000000005</v>
      </c>
      <c r="V39">
        <v>7.2536500000000004</v>
      </c>
      <c r="W39">
        <v>-1.8000000000000001E-4</v>
      </c>
      <c r="X39">
        <v>-6.9300000000000004E-3</v>
      </c>
    </row>
    <row r="40" spans="1:24" x14ac:dyDescent="0.25">
      <c r="A40">
        <v>-5.6290000000000003E-3</v>
      </c>
      <c r="B40">
        <v>5.5000000000000002E-5</v>
      </c>
      <c r="C40">
        <v>-2.1328E-2</v>
      </c>
      <c r="D40">
        <v>-365</v>
      </c>
      <c r="E40">
        <v>-336.6961</v>
      </c>
      <c r="F40">
        <v>-0.87</v>
      </c>
      <c r="G40">
        <v>7.8200000000000003E-4</v>
      </c>
      <c r="H40">
        <v>7.445227</v>
      </c>
      <c r="I40">
        <v>-0.59371799999999997</v>
      </c>
      <c r="J40">
        <v>-2.4099999999999998E-3</v>
      </c>
      <c r="K40">
        <v>41.897979999999997</v>
      </c>
      <c r="L40">
        <v>2.5458999999999999E-2</v>
      </c>
      <c r="M40">
        <v>-4.3100000000000001E-4</v>
      </c>
      <c r="N40">
        <v>1.6954E-2</v>
      </c>
      <c r="O40">
        <v>0.212614</v>
      </c>
      <c r="P40">
        <v>1.9000000000000001E-5</v>
      </c>
      <c r="Q40">
        <v>5.5000000000000002E-5</v>
      </c>
      <c r="R40">
        <v>-2.1328E-2</v>
      </c>
      <c r="S40">
        <v>-0.77093699999999998</v>
      </c>
      <c r="T40">
        <v>5.6290000000000003E-3</v>
      </c>
      <c r="U40">
        <v>9.7583269999999995</v>
      </c>
      <c r="V40">
        <v>7.4688600000000003</v>
      </c>
      <c r="W40">
        <v>-6.9999999999999994E-5</v>
      </c>
      <c r="X40">
        <v>-6.77E-3</v>
      </c>
    </row>
    <row r="41" spans="1:24" x14ac:dyDescent="0.25">
      <c r="A41">
        <v>-5.6280000000000002E-3</v>
      </c>
      <c r="B41">
        <v>5.3000000000000001E-5</v>
      </c>
      <c r="C41">
        <v>-2.2450999999999999E-2</v>
      </c>
      <c r="D41">
        <v>-365</v>
      </c>
      <c r="E41">
        <v>-336.59609999999998</v>
      </c>
      <c r="F41">
        <v>-0.87</v>
      </c>
      <c r="G41">
        <v>6.2799999999999998E-4</v>
      </c>
      <c r="H41">
        <v>7.605467</v>
      </c>
      <c r="I41">
        <v>-0.59853100000000004</v>
      </c>
      <c r="J41">
        <v>-2.4710000000000001E-3</v>
      </c>
      <c r="K41">
        <v>41.00732</v>
      </c>
      <c r="L41">
        <v>2.6339999999999999E-2</v>
      </c>
      <c r="M41">
        <v>-4.0400000000000001E-4</v>
      </c>
      <c r="N41">
        <v>1.7614000000000001E-2</v>
      </c>
      <c r="O41">
        <v>0.223826</v>
      </c>
      <c r="P41">
        <v>1.9000000000000001E-5</v>
      </c>
      <c r="Q41">
        <v>5.3000000000000001E-5</v>
      </c>
      <c r="R41">
        <v>-2.2450999999999999E-2</v>
      </c>
      <c r="S41">
        <v>-0.76105900000000004</v>
      </c>
      <c r="T41">
        <v>5.6280000000000002E-3</v>
      </c>
      <c r="U41">
        <v>9.7579790000000006</v>
      </c>
      <c r="V41">
        <v>7.6289800000000003</v>
      </c>
      <c r="W41">
        <v>1E-4</v>
      </c>
      <c r="X41">
        <v>-6.6800000000000002E-3</v>
      </c>
    </row>
    <row r="42" spans="1:24" x14ac:dyDescent="0.25">
      <c r="A42">
        <v>-5.8279999999999998E-3</v>
      </c>
      <c r="B42">
        <v>5.7000000000000003E-5</v>
      </c>
      <c r="C42">
        <v>-2.3425999999999999E-2</v>
      </c>
      <c r="D42">
        <v>-365</v>
      </c>
      <c r="E42">
        <v>-336.49610000000001</v>
      </c>
      <c r="F42">
        <v>-0.87</v>
      </c>
      <c r="G42">
        <v>6.4800000000000003E-4</v>
      </c>
      <c r="H42">
        <v>7.7381549999999999</v>
      </c>
      <c r="I42">
        <v>-0.60246</v>
      </c>
      <c r="J42">
        <v>-2.5630000000000002E-3</v>
      </c>
      <c r="K42">
        <v>40.265749999999997</v>
      </c>
      <c r="L42">
        <v>2.7068999999999999E-2</v>
      </c>
      <c r="M42">
        <v>-4.3899999999999999E-4</v>
      </c>
      <c r="N42">
        <v>1.8183000000000001E-2</v>
      </c>
      <c r="O42">
        <v>0.23355699999999999</v>
      </c>
      <c r="P42">
        <v>1.9000000000000001E-5</v>
      </c>
      <c r="Q42">
        <v>5.7000000000000003E-5</v>
      </c>
      <c r="R42">
        <v>-2.3425999999999999E-2</v>
      </c>
      <c r="S42">
        <v>-0.75313600000000003</v>
      </c>
      <c r="T42">
        <v>5.8279999999999998E-3</v>
      </c>
      <c r="U42">
        <v>9.7576180000000008</v>
      </c>
      <c r="V42">
        <v>7.7615699999999999</v>
      </c>
      <c r="W42">
        <v>1.7000000000000001E-4</v>
      </c>
      <c r="X42">
        <v>-6.5900000000000004E-3</v>
      </c>
    </row>
    <row r="43" spans="1:24" x14ac:dyDescent="0.25">
      <c r="A43">
        <v>-6.0309999999999999E-3</v>
      </c>
      <c r="B43">
        <v>6.3999999999999997E-5</v>
      </c>
      <c r="C43">
        <v>-2.4562E-2</v>
      </c>
      <c r="D43">
        <v>-365</v>
      </c>
      <c r="E43">
        <v>-336.39609999999999</v>
      </c>
      <c r="F43">
        <v>-0.87</v>
      </c>
      <c r="G43">
        <v>6.9300000000000004E-4</v>
      </c>
      <c r="H43">
        <v>7.883254</v>
      </c>
      <c r="I43">
        <v>-0.60680199999999995</v>
      </c>
      <c r="J43">
        <v>-2.6549999999999998E-3</v>
      </c>
      <c r="K43">
        <v>39.423310000000001</v>
      </c>
      <c r="L43">
        <v>2.7848999999999999E-2</v>
      </c>
      <c r="M43">
        <v>-4.9100000000000001E-4</v>
      </c>
      <c r="N43">
        <v>1.8851E-2</v>
      </c>
      <c r="O43">
        <v>0.24490400000000001</v>
      </c>
      <c r="P43">
        <v>2.0000000000000002E-5</v>
      </c>
      <c r="Q43">
        <v>6.3999999999999997E-5</v>
      </c>
      <c r="R43">
        <v>-2.4562E-2</v>
      </c>
      <c r="S43">
        <v>-0.74482199999999998</v>
      </c>
      <c r="T43">
        <v>6.0309999999999999E-3</v>
      </c>
      <c r="U43">
        <v>9.7571180000000002</v>
      </c>
      <c r="V43">
        <v>7.9065700000000003</v>
      </c>
      <c r="W43">
        <v>1.3999999999999999E-4</v>
      </c>
      <c r="X43">
        <v>-6.4999999999999997E-3</v>
      </c>
    </row>
    <row r="44" spans="1:24" x14ac:dyDescent="0.25">
      <c r="A44">
        <v>-6.234E-3</v>
      </c>
      <c r="B44">
        <v>7.1000000000000005E-5</v>
      </c>
      <c r="C44">
        <v>-2.6255000000000001E-2</v>
      </c>
      <c r="D44">
        <v>-365</v>
      </c>
      <c r="E44">
        <v>-336.29610000000002</v>
      </c>
      <c r="F44">
        <v>-0.87</v>
      </c>
      <c r="G44">
        <v>7.0299999999999996E-4</v>
      </c>
      <c r="H44">
        <v>8.0796759999999992</v>
      </c>
      <c r="I44">
        <v>-0.61295100000000002</v>
      </c>
      <c r="J44">
        <v>-2.807E-3</v>
      </c>
      <c r="K44">
        <v>38.210169999999998</v>
      </c>
      <c r="L44">
        <v>2.8919E-2</v>
      </c>
      <c r="M44">
        <v>-5.5000000000000003E-4</v>
      </c>
      <c r="N44">
        <v>1.9861E-2</v>
      </c>
      <c r="O44">
        <v>0.26180700000000001</v>
      </c>
      <c r="P44">
        <v>2.0999999999999999E-5</v>
      </c>
      <c r="Q44">
        <v>7.1000000000000005E-5</v>
      </c>
      <c r="R44">
        <v>-2.6255000000000001E-2</v>
      </c>
      <c r="S44">
        <v>-0.73415799999999998</v>
      </c>
      <c r="T44">
        <v>6.234E-3</v>
      </c>
      <c r="U44">
        <v>9.7562300000000004</v>
      </c>
      <c r="V44">
        <v>8.1028900000000004</v>
      </c>
      <c r="W44">
        <v>6.9999999999999994E-5</v>
      </c>
      <c r="X44">
        <v>-6.5500000000000003E-3</v>
      </c>
    </row>
    <row r="45" spans="1:24" x14ac:dyDescent="0.25">
      <c r="A45">
        <v>-6.339E-3</v>
      </c>
      <c r="B45">
        <v>7.7000000000000001E-5</v>
      </c>
      <c r="C45">
        <v>-2.7425999999999999E-2</v>
      </c>
      <c r="D45">
        <v>-365</v>
      </c>
      <c r="E45">
        <v>-336.1961</v>
      </c>
      <c r="F45">
        <v>-0.87</v>
      </c>
      <c r="G45">
        <v>7.4600000000000003E-4</v>
      </c>
      <c r="H45">
        <v>8.209759</v>
      </c>
      <c r="I45">
        <v>-0.61675000000000002</v>
      </c>
      <c r="J45">
        <v>-2.8379999999999998E-3</v>
      </c>
      <c r="K45">
        <v>37.416930000000001</v>
      </c>
      <c r="L45">
        <v>2.964E-2</v>
      </c>
      <c r="M45">
        <v>-6.02E-4</v>
      </c>
      <c r="N45">
        <v>2.0545999999999998E-2</v>
      </c>
      <c r="O45">
        <v>0.27349899999999999</v>
      </c>
      <c r="P45">
        <v>2.0999999999999999E-5</v>
      </c>
      <c r="Q45">
        <v>7.7000000000000001E-5</v>
      </c>
      <c r="R45">
        <v>-2.7425999999999999E-2</v>
      </c>
      <c r="S45">
        <v>-0.72711400000000004</v>
      </c>
      <c r="T45">
        <v>6.339E-3</v>
      </c>
      <c r="U45">
        <v>9.7555859999999992</v>
      </c>
      <c r="V45">
        <v>8.2328899999999994</v>
      </c>
      <c r="W45">
        <v>4.0000000000000003E-5</v>
      </c>
      <c r="X45">
        <v>-6.5290000000000001E-3</v>
      </c>
    </row>
    <row r="46" spans="1:24" x14ac:dyDescent="0.25">
      <c r="A46">
        <v>-6.2570000000000004E-3</v>
      </c>
      <c r="B46">
        <v>9.2999999999999997E-5</v>
      </c>
      <c r="C46">
        <v>-2.8801E-2</v>
      </c>
      <c r="D46">
        <v>-365</v>
      </c>
      <c r="E46">
        <v>-336.09609999999998</v>
      </c>
      <c r="F46">
        <v>-0.87</v>
      </c>
      <c r="G46">
        <v>9.7300000000000002E-4</v>
      </c>
      <c r="H46">
        <v>8.3519889999999997</v>
      </c>
      <c r="I46">
        <v>-0.62097199999999997</v>
      </c>
      <c r="J46">
        <v>-2.9290000000000002E-3</v>
      </c>
      <c r="K46">
        <v>36.517969999999998</v>
      </c>
      <c r="L46">
        <v>3.0419999999999999E-2</v>
      </c>
      <c r="M46">
        <v>-7.5299999999999998E-4</v>
      </c>
      <c r="N46">
        <v>2.1354999999999999E-2</v>
      </c>
      <c r="O46">
        <v>0.28722599999999998</v>
      </c>
      <c r="P46">
        <v>2.1999999999999999E-5</v>
      </c>
      <c r="Q46">
        <v>9.2999999999999997E-5</v>
      </c>
      <c r="R46">
        <v>-2.8801E-2</v>
      </c>
      <c r="S46">
        <v>-0.71977599999999997</v>
      </c>
      <c r="T46">
        <v>6.2570000000000004E-3</v>
      </c>
      <c r="U46">
        <v>9.7547529999999991</v>
      </c>
      <c r="V46">
        <v>8.3750400000000003</v>
      </c>
      <c r="W46">
        <v>-9.0000000000000006E-5</v>
      </c>
      <c r="X46">
        <v>-6.4799999999999996E-3</v>
      </c>
    </row>
    <row r="47" spans="1:24" x14ac:dyDescent="0.25">
      <c r="A47">
        <v>-6.1669999999999997E-3</v>
      </c>
      <c r="B47">
        <v>1E-4</v>
      </c>
      <c r="C47">
        <v>-3.0263000000000002E-2</v>
      </c>
      <c r="D47">
        <v>-365</v>
      </c>
      <c r="E47">
        <v>-335.99610000000001</v>
      </c>
      <c r="F47">
        <v>-0.87</v>
      </c>
      <c r="G47">
        <v>9.8299999999999993E-4</v>
      </c>
      <c r="H47">
        <v>8.4933569999999996</v>
      </c>
      <c r="I47">
        <v>-0.62514400000000003</v>
      </c>
      <c r="J47">
        <v>-3.0509999999999999E-3</v>
      </c>
      <c r="K47">
        <v>35.601990000000001</v>
      </c>
      <c r="L47">
        <v>3.1199000000000001E-2</v>
      </c>
      <c r="M47">
        <v>-8.1800000000000004E-4</v>
      </c>
      <c r="N47">
        <v>2.2214999999999999E-2</v>
      </c>
      <c r="O47">
        <v>0.30182500000000001</v>
      </c>
      <c r="P47">
        <v>2.3E-5</v>
      </c>
      <c r="Q47">
        <v>1E-4</v>
      </c>
      <c r="R47">
        <v>-3.0263000000000002E-2</v>
      </c>
      <c r="S47">
        <v>-0.71253500000000003</v>
      </c>
      <c r="T47">
        <v>6.1659999999999996E-3</v>
      </c>
      <c r="U47">
        <v>9.7538210000000003</v>
      </c>
      <c r="V47">
        <v>8.51633</v>
      </c>
      <c r="W47">
        <v>-1.7000000000000001E-4</v>
      </c>
      <c r="X47">
        <v>-6.5700000000000003E-3</v>
      </c>
    </row>
    <row r="48" spans="1:24" x14ac:dyDescent="0.25">
      <c r="A48">
        <v>-5.9789999999999999E-3</v>
      </c>
      <c r="B48">
        <v>1.0900000000000001E-4</v>
      </c>
      <c r="C48">
        <v>-3.1782999999999999E-2</v>
      </c>
      <c r="D48">
        <v>-365</v>
      </c>
      <c r="E48">
        <v>-335.89609999999999</v>
      </c>
      <c r="F48">
        <v>-0.87</v>
      </c>
      <c r="G48">
        <v>1.0070000000000001E-3</v>
      </c>
      <c r="H48">
        <v>8.6339299999999994</v>
      </c>
      <c r="I48">
        <v>-0.62846199999999997</v>
      </c>
      <c r="J48">
        <v>-3.173E-3</v>
      </c>
      <c r="K48">
        <v>34.669040000000003</v>
      </c>
      <c r="L48">
        <v>3.1999E-2</v>
      </c>
      <c r="M48">
        <v>-8.9700000000000001E-4</v>
      </c>
      <c r="N48">
        <v>2.3073E-2</v>
      </c>
      <c r="O48">
        <v>0.31699100000000002</v>
      </c>
      <c r="P48">
        <v>2.4000000000000001E-5</v>
      </c>
      <c r="Q48">
        <v>1.0900000000000001E-4</v>
      </c>
      <c r="R48">
        <v>-3.1782999999999999E-2</v>
      </c>
      <c r="S48">
        <v>-0.70460900000000004</v>
      </c>
      <c r="T48">
        <v>5.9789999999999999E-3</v>
      </c>
      <c r="U48">
        <v>9.7528760000000005</v>
      </c>
      <c r="V48">
        <v>8.6567699999999999</v>
      </c>
      <c r="W48">
        <v>-1.8000000000000001E-4</v>
      </c>
      <c r="X48">
        <v>-6.6800000000000002E-3</v>
      </c>
    </row>
    <row r="49" spans="1:24" x14ac:dyDescent="0.25">
      <c r="A49">
        <v>-5.6059999999999999E-3</v>
      </c>
      <c r="B49">
        <v>1.26E-4</v>
      </c>
      <c r="C49">
        <v>-3.4013000000000002E-2</v>
      </c>
      <c r="D49">
        <v>-365</v>
      </c>
      <c r="E49">
        <v>-335.79610000000002</v>
      </c>
      <c r="F49">
        <v>-0.87</v>
      </c>
      <c r="G49">
        <v>1.124E-3</v>
      </c>
      <c r="H49">
        <v>8.8243379999999991</v>
      </c>
      <c r="I49">
        <v>-0.63202199999999997</v>
      </c>
      <c r="J49">
        <v>-3.356E-3</v>
      </c>
      <c r="K49">
        <v>33.33334</v>
      </c>
      <c r="L49">
        <v>3.3090000000000001E-2</v>
      </c>
      <c r="M49">
        <v>-1.0679999999999999E-3</v>
      </c>
      <c r="N49">
        <v>2.4299000000000001E-2</v>
      </c>
      <c r="O49">
        <v>0.33926800000000001</v>
      </c>
      <c r="P49">
        <v>2.5000000000000001E-5</v>
      </c>
      <c r="Q49">
        <v>1.26E-4</v>
      </c>
      <c r="R49">
        <v>-3.4013000000000002E-2</v>
      </c>
      <c r="S49">
        <v>-0.69345299999999999</v>
      </c>
      <c r="T49">
        <v>5.6049999999999997E-3</v>
      </c>
      <c r="U49">
        <v>9.7514420000000008</v>
      </c>
      <c r="V49">
        <v>8.84694</v>
      </c>
      <c r="W49">
        <v>-1.9000000000000001E-4</v>
      </c>
      <c r="X49">
        <v>-6.6400000000000001E-3</v>
      </c>
    </row>
    <row r="50" spans="1:24" x14ac:dyDescent="0.25">
      <c r="A50">
        <v>-5.326E-3</v>
      </c>
      <c r="B50">
        <v>1.3899999999999999E-4</v>
      </c>
      <c r="C50">
        <v>-3.5546000000000001E-2</v>
      </c>
      <c r="D50">
        <v>-365</v>
      </c>
      <c r="E50">
        <v>-335.6961</v>
      </c>
      <c r="F50">
        <v>-0.87</v>
      </c>
      <c r="G50">
        <v>1.2179999999999999E-3</v>
      </c>
      <c r="H50">
        <v>8.9504520000000003</v>
      </c>
      <c r="I50">
        <v>-0.63362200000000002</v>
      </c>
      <c r="J50">
        <v>-3.4789999999999999E-3</v>
      </c>
      <c r="K50">
        <v>32.458950000000002</v>
      </c>
      <c r="L50">
        <v>3.381E-2</v>
      </c>
      <c r="M50">
        <v>-1.2030000000000001E-3</v>
      </c>
      <c r="N50">
        <v>2.5100999999999998E-2</v>
      </c>
      <c r="O50">
        <v>0.35458000000000001</v>
      </c>
      <c r="P50">
        <v>2.5000000000000001E-5</v>
      </c>
      <c r="Q50">
        <v>1.3899999999999999E-4</v>
      </c>
      <c r="R50">
        <v>-3.5546000000000001E-2</v>
      </c>
      <c r="S50">
        <v>-0.68581999999999999</v>
      </c>
      <c r="T50">
        <v>5.326E-3</v>
      </c>
      <c r="U50">
        <v>9.7504480000000004</v>
      </c>
      <c r="V50">
        <v>8.9728499999999993</v>
      </c>
      <c r="W50">
        <v>-2.7E-4</v>
      </c>
      <c r="X50">
        <v>-6.3200000000000001E-3</v>
      </c>
    </row>
    <row r="51" spans="1:24" x14ac:dyDescent="0.25">
      <c r="A51">
        <v>-4.9480000000000001E-3</v>
      </c>
      <c r="B51">
        <v>1.5300000000000001E-4</v>
      </c>
      <c r="C51">
        <v>-3.7491999999999998E-2</v>
      </c>
      <c r="D51">
        <v>-365</v>
      </c>
      <c r="E51">
        <v>-335.59609999999998</v>
      </c>
      <c r="F51">
        <v>-0.87</v>
      </c>
      <c r="G51">
        <v>1.263E-3</v>
      </c>
      <c r="H51">
        <v>9.1008420000000001</v>
      </c>
      <c r="I51">
        <v>-0.63461199999999995</v>
      </c>
      <c r="J51">
        <v>-3.6310000000000001E-3</v>
      </c>
      <c r="K51">
        <v>31.371549999999999</v>
      </c>
      <c r="L51">
        <v>3.458E-2</v>
      </c>
      <c r="M51">
        <v>-1.3470000000000001E-3</v>
      </c>
      <c r="N51">
        <v>2.6081E-2</v>
      </c>
      <c r="O51">
        <v>0.37402000000000002</v>
      </c>
      <c r="P51">
        <v>2.1999999999999999E-5</v>
      </c>
      <c r="Q51">
        <v>1.5300000000000001E-4</v>
      </c>
      <c r="R51">
        <v>-3.7491999999999998E-2</v>
      </c>
      <c r="S51">
        <v>-0.67652599999999996</v>
      </c>
      <c r="T51">
        <v>4.9480000000000001E-3</v>
      </c>
      <c r="U51">
        <v>9.7491489999999992</v>
      </c>
      <c r="V51">
        <v>9.1229399999999998</v>
      </c>
      <c r="W51">
        <v>-3.8999999999999999E-4</v>
      </c>
      <c r="X51">
        <v>-5.4599999999999996E-3</v>
      </c>
    </row>
    <row r="52" spans="1:24" x14ac:dyDescent="0.25">
      <c r="A52">
        <v>-4.2820000000000002E-3</v>
      </c>
      <c r="B52">
        <v>1.7100000000000001E-4</v>
      </c>
      <c r="C52">
        <v>-3.9831999999999999E-2</v>
      </c>
      <c r="D52">
        <v>-365</v>
      </c>
      <c r="E52">
        <v>-335.49610000000001</v>
      </c>
      <c r="F52">
        <v>-0.87</v>
      </c>
      <c r="G52">
        <v>1.3389999999999999E-3</v>
      </c>
      <c r="H52">
        <v>9.2624270000000006</v>
      </c>
      <c r="I52">
        <v>-0.63620699999999997</v>
      </c>
      <c r="J52">
        <v>-3.8140000000000001E-3</v>
      </c>
      <c r="K52">
        <v>30.16309</v>
      </c>
      <c r="L52">
        <v>3.5298999999999997E-2</v>
      </c>
      <c r="M52">
        <v>-1.5449999999999999E-3</v>
      </c>
      <c r="N52">
        <v>2.7295E-2</v>
      </c>
      <c r="O52">
        <v>0.39738699999999999</v>
      </c>
      <c r="P52">
        <v>2.0000000000000002E-5</v>
      </c>
      <c r="Q52">
        <v>1.7100000000000001E-4</v>
      </c>
      <c r="R52">
        <v>-3.9831999999999999E-2</v>
      </c>
      <c r="S52">
        <v>-0.66713199999999995</v>
      </c>
      <c r="T52">
        <v>4.2820000000000002E-3</v>
      </c>
      <c r="U52">
        <v>9.7474559999999997</v>
      </c>
      <c r="V52">
        <v>9.2842500000000001</v>
      </c>
      <c r="W52">
        <v>-4.4999999999999999E-4</v>
      </c>
      <c r="X52">
        <v>-4.8199999999999996E-3</v>
      </c>
    </row>
    <row r="53" spans="1:24" x14ac:dyDescent="0.25">
      <c r="A53">
        <v>-3.813E-3</v>
      </c>
      <c r="B53">
        <v>1.9100000000000001E-4</v>
      </c>
      <c r="C53">
        <v>-4.1592999999999998E-2</v>
      </c>
      <c r="D53">
        <v>-365</v>
      </c>
      <c r="E53">
        <v>-335.39609999999999</v>
      </c>
      <c r="F53">
        <v>-0.87</v>
      </c>
      <c r="G53">
        <v>1.4840000000000001E-3</v>
      </c>
      <c r="H53">
        <v>9.3734260000000003</v>
      </c>
      <c r="I53">
        <v>-0.63811499999999999</v>
      </c>
      <c r="J53">
        <v>-3.967E-3</v>
      </c>
      <c r="K53">
        <v>29.343869999999999</v>
      </c>
      <c r="L53">
        <v>3.5778999999999998E-2</v>
      </c>
      <c r="M53">
        <v>-1.761E-3</v>
      </c>
      <c r="N53">
        <v>2.8250000000000001E-2</v>
      </c>
      <c r="O53">
        <v>0.41497200000000001</v>
      </c>
      <c r="P53">
        <v>2.1999999999999999E-5</v>
      </c>
      <c r="Q53">
        <v>1.9100000000000001E-4</v>
      </c>
      <c r="R53">
        <v>-4.1592999999999998E-2</v>
      </c>
      <c r="S53">
        <v>-0.66106200000000004</v>
      </c>
      <c r="T53">
        <v>3.813E-3</v>
      </c>
      <c r="U53">
        <v>9.7461059999999993</v>
      </c>
      <c r="V53">
        <v>9.3951200000000004</v>
      </c>
      <c r="W53">
        <v>-4.8999999999999998E-4</v>
      </c>
      <c r="X53">
        <v>-5.0000000000000001E-3</v>
      </c>
    </row>
    <row r="54" spans="1:24" x14ac:dyDescent="0.25">
      <c r="A54">
        <v>-3.248E-3</v>
      </c>
      <c r="B54">
        <v>2.13E-4</v>
      </c>
      <c r="C54">
        <v>-4.3704E-2</v>
      </c>
      <c r="D54">
        <v>-365</v>
      </c>
      <c r="E54">
        <v>-335.29610000000002</v>
      </c>
      <c r="F54">
        <v>-0.87</v>
      </c>
      <c r="G54">
        <v>1.5870000000000001E-3</v>
      </c>
      <c r="H54">
        <v>9.4960000000000004</v>
      </c>
      <c r="I54">
        <v>-0.64013200000000003</v>
      </c>
      <c r="J54">
        <v>-4.1799999999999997E-3</v>
      </c>
      <c r="K54">
        <v>28.409669999999998</v>
      </c>
      <c r="L54">
        <v>3.6359000000000002E-2</v>
      </c>
      <c r="M54">
        <v>-1.9989999999999999E-3</v>
      </c>
      <c r="N54">
        <v>2.9395000000000001E-2</v>
      </c>
      <c r="O54">
        <v>0.43605500000000003</v>
      </c>
      <c r="P54">
        <v>2.5000000000000001E-5</v>
      </c>
      <c r="Q54">
        <v>2.13E-4</v>
      </c>
      <c r="R54">
        <v>-4.3704E-2</v>
      </c>
      <c r="S54">
        <v>-0.65410999999999997</v>
      </c>
      <c r="T54">
        <v>3.248E-3</v>
      </c>
      <c r="U54">
        <v>9.7444620000000004</v>
      </c>
      <c r="V54">
        <v>9.51755</v>
      </c>
      <c r="W54">
        <v>-5.8E-4</v>
      </c>
      <c r="X54">
        <v>-5.5100000000000001E-3</v>
      </c>
    </row>
    <row r="55" spans="1:24" x14ac:dyDescent="0.25">
      <c r="A55">
        <v>-2.2989999999999998E-3</v>
      </c>
      <c r="B55">
        <v>2.43E-4</v>
      </c>
      <c r="C55">
        <v>-4.6702E-2</v>
      </c>
      <c r="D55">
        <v>-365</v>
      </c>
      <c r="E55">
        <v>-335.19600000000003</v>
      </c>
      <c r="F55">
        <v>-0.87</v>
      </c>
      <c r="G55">
        <v>1.7240000000000001E-3</v>
      </c>
      <c r="H55">
        <v>9.6542739999999991</v>
      </c>
      <c r="I55">
        <v>-0.64191100000000001</v>
      </c>
      <c r="J55">
        <v>-4.3639999999999998E-3</v>
      </c>
      <c r="K55">
        <v>27.145320000000002</v>
      </c>
      <c r="L55">
        <v>3.7169000000000001E-2</v>
      </c>
      <c r="M55">
        <v>-2.3349999999999998E-3</v>
      </c>
      <c r="N55">
        <v>3.0984000000000001E-2</v>
      </c>
      <c r="O55">
        <v>0.46599600000000002</v>
      </c>
      <c r="P55">
        <v>2.9E-5</v>
      </c>
      <c r="Q55">
        <v>2.43E-4</v>
      </c>
      <c r="R55">
        <v>-4.6702E-2</v>
      </c>
      <c r="S55">
        <v>-0.64470899999999998</v>
      </c>
      <c r="T55">
        <v>2.2989999999999998E-3</v>
      </c>
      <c r="U55">
        <v>9.7420869999999997</v>
      </c>
      <c r="V55">
        <v>9.6755899999999997</v>
      </c>
      <c r="W55">
        <v>-6.9999999999999999E-4</v>
      </c>
      <c r="X55">
        <v>-6.0200000000000002E-3</v>
      </c>
    </row>
    <row r="56" spans="1:24" x14ac:dyDescent="0.25">
      <c r="A56">
        <v>-1.346E-3</v>
      </c>
      <c r="B56">
        <v>2.6899999999999998E-4</v>
      </c>
      <c r="C56">
        <v>-4.9340000000000002E-2</v>
      </c>
      <c r="D56">
        <v>-365</v>
      </c>
      <c r="E56">
        <v>-335.096</v>
      </c>
      <c r="F56">
        <v>-0.87</v>
      </c>
      <c r="G56">
        <v>1.799E-3</v>
      </c>
      <c r="H56">
        <v>9.7873140000000003</v>
      </c>
      <c r="I56">
        <v>-0.64158700000000002</v>
      </c>
      <c r="J56">
        <v>-4.5469999999999998E-3</v>
      </c>
      <c r="K56">
        <v>26.07339</v>
      </c>
      <c r="L56">
        <v>3.7888999999999999E-2</v>
      </c>
      <c r="M56">
        <v>-2.637E-3</v>
      </c>
      <c r="N56">
        <v>3.2274999999999998E-2</v>
      </c>
      <c r="O56">
        <v>0.49234899999999998</v>
      </c>
      <c r="P56">
        <v>2.9E-5</v>
      </c>
      <c r="Q56">
        <v>2.6899999999999998E-4</v>
      </c>
      <c r="R56">
        <v>-4.9340000000000002E-2</v>
      </c>
      <c r="S56">
        <v>-0.63589899999999999</v>
      </c>
      <c r="T56">
        <v>1.346E-3</v>
      </c>
      <c r="U56">
        <v>9.7400260000000003</v>
      </c>
      <c r="V56">
        <v>9.8083200000000001</v>
      </c>
      <c r="W56">
        <v>-7.6000000000000004E-4</v>
      </c>
      <c r="X56">
        <v>-5.7800000000000004E-3</v>
      </c>
    </row>
    <row r="57" spans="1:24" x14ac:dyDescent="0.25">
      <c r="A57">
        <v>-4.0700000000000003E-4</v>
      </c>
      <c r="B57">
        <v>3.0899999999999998E-4</v>
      </c>
      <c r="C57">
        <v>-5.2207000000000003E-2</v>
      </c>
      <c r="D57">
        <v>-365</v>
      </c>
      <c r="E57">
        <v>-334.99599999999998</v>
      </c>
      <c r="F57">
        <v>-0.87</v>
      </c>
      <c r="G57">
        <v>1.9729999999999999E-3</v>
      </c>
      <c r="H57">
        <v>9.9194320000000005</v>
      </c>
      <c r="I57">
        <v>-0.64084200000000002</v>
      </c>
      <c r="J57">
        <v>-4.7910000000000001E-3</v>
      </c>
      <c r="K57">
        <v>24.985499999999998</v>
      </c>
      <c r="L57">
        <v>3.8549E-2</v>
      </c>
      <c r="M57">
        <v>-3.0829999999999998E-3</v>
      </c>
      <c r="N57">
        <v>3.3658E-2</v>
      </c>
      <c r="O57">
        <v>0.52098900000000004</v>
      </c>
      <c r="P57">
        <v>2.5999999999999998E-5</v>
      </c>
      <c r="Q57">
        <v>3.0899999999999998E-4</v>
      </c>
      <c r="R57">
        <v>-5.2207000000000003E-2</v>
      </c>
      <c r="S57">
        <v>-0.62738400000000005</v>
      </c>
      <c r="T57">
        <v>4.0700000000000003E-4</v>
      </c>
      <c r="U57">
        <v>9.7377079999999996</v>
      </c>
      <c r="V57">
        <v>9.9401100000000007</v>
      </c>
      <c r="W57">
        <v>-8.1999999999999998E-4</v>
      </c>
      <c r="X57">
        <v>-5.1200000000000004E-3</v>
      </c>
    </row>
    <row r="58" spans="1:24" x14ac:dyDescent="0.25">
      <c r="A58">
        <v>7.1900000000000002E-4</v>
      </c>
      <c r="B58">
        <v>3.57E-4</v>
      </c>
      <c r="C58">
        <v>-5.5760999999999998E-2</v>
      </c>
      <c r="D58">
        <v>-365</v>
      </c>
      <c r="E58">
        <v>-334.89600000000002</v>
      </c>
      <c r="F58">
        <v>-0.87</v>
      </c>
      <c r="G58">
        <v>2.1099999999999999E-3</v>
      </c>
      <c r="H58">
        <v>10.0624</v>
      </c>
      <c r="I58">
        <v>-0.640741</v>
      </c>
      <c r="J58">
        <v>-5.1260000000000003E-3</v>
      </c>
      <c r="K58">
        <v>23.77167</v>
      </c>
      <c r="L58">
        <v>3.9199999999999999E-2</v>
      </c>
      <c r="M58">
        <v>-3.6310000000000001E-3</v>
      </c>
      <c r="N58">
        <v>3.5436000000000002E-2</v>
      </c>
      <c r="O58">
        <v>0.55648900000000001</v>
      </c>
      <c r="P58">
        <v>2.6999999999999999E-5</v>
      </c>
      <c r="Q58">
        <v>3.57E-4</v>
      </c>
      <c r="R58">
        <v>-5.5760999999999998E-2</v>
      </c>
      <c r="S58">
        <v>-0.61857300000000004</v>
      </c>
      <c r="T58">
        <v>-7.1900000000000002E-4</v>
      </c>
      <c r="U58">
        <v>9.7347149999999996</v>
      </c>
      <c r="V58">
        <v>10.08278</v>
      </c>
      <c r="W58">
        <v>-9.3999999999999997E-4</v>
      </c>
      <c r="X58">
        <v>-4.9500000000000004E-3</v>
      </c>
    </row>
    <row r="59" spans="1:24" x14ac:dyDescent="0.25">
      <c r="A59">
        <v>2.0400000000000001E-3</v>
      </c>
      <c r="B59">
        <v>4.0700000000000003E-4</v>
      </c>
      <c r="C59">
        <v>-5.9774000000000001E-2</v>
      </c>
      <c r="D59">
        <v>-365</v>
      </c>
      <c r="E59">
        <v>-334.79599999999999</v>
      </c>
      <c r="F59">
        <v>-0.87</v>
      </c>
      <c r="G59">
        <v>2.2179999999999999E-3</v>
      </c>
      <c r="H59">
        <v>10.20421</v>
      </c>
      <c r="I59">
        <v>-0.64080599999999999</v>
      </c>
      <c r="J59">
        <v>-5.3709999999999999E-3</v>
      </c>
      <c r="K59">
        <v>22.53922</v>
      </c>
      <c r="L59">
        <v>3.9858999999999999E-2</v>
      </c>
      <c r="M59">
        <v>-4.2180000000000004E-3</v>
      </c>
      <c r="N59">
        <v>3.7463999999999997E-2</v>
      </c>
      <c r="O59">
        <v>0.59656399999999998</v>
      </c>
      <c r="P59">
        <v>2.9E-5</v>
      </c>
      <c r="Q59">
        <v>4.0700000000000003E-4</v>
      </c>
      <c r="R59">
        <v>-5.9774000000000001E-2</v>
      </c>
      <c r="S59">
        <v>-0.609954</v>
      </c>
      <c r="T59">
        <v>-2.0400000000000001E-3</v>
      </c>
      <c r="U59">
        <v>9.7312419999999999</v>
      </c>
      <c r="V59">
        <v>10.224309999999999</v>
      </c>
      <c r="W59">
        <v>-1.0300000000000001E-3</v>
      </c>
      <c r="X59">
        <v>-5.0699999999999999E-3</v>
      </c>
    </row>
    <row r="60" spans="1:24" x14ac:dyDescent="0.25">
      <c r="A60">
        <v>3.2659999999999998E-3</v>
      </c>
      <c r="B60">
        <v>4.5300000000000001E-4</v>
      </c>
      <c r="C60">
        <v>-6.3454999999999998E-2</v>
      </c>
      <c r="D60">
        <v>-365</v>
      </c>
      <c r="E60">
        <v>-334.69600000000003</v>
      </c>
      <c r="F60">
        <v>-0.87</v>
      </c>
      <c r="G60">
        <v>2.2720000000000001E-3</v>
      </c>
      <c r="H60">
        <v>10.32155</v>
      </c>
      <c r="I60">
        <v>-0.64068899999999995</v>
      </c>
      <c r="J60">
        <v>-5.6150000000000002E-3</v>
      </c>
      <c r="K60">
        <v>21.514620000000001</v>
      </c>
      <c r="L60">
        <v>4.0418999999999997E-2</v>
      </c>
      <c r="M60">
        <v>-4.7739999999999996E-3</v>
      </c>
      <c r="N60">
        <v>3.9314000000000002E-2</v>
      </c>
      <c r="O60">
        <v>0.63333899999999999</v>
      </c>
      <c r="P60">
        <v>3.1999999999999999E-5</v>
      </c>
      <c r="Q60">
        <v>4.5300000000000001E-4</v>
      </c>
      <c r="R60">
        <v>-6.3454999999999998E-2</v>
      </c>
      <c r="S60">
        <v>-0.60270599999999996</v>
      </c>
      <c r="T60">
        <v>-3.2659999999999998E-3</v>
      </c>
      <c r="U60">
        <v>9.7280099999999994</v>
      </c>
      <c r="V60">
        <v>10.34141</v>
      </c>
      <c r="W60">
        <v>-1.07E-3</v>
      </c>
      <c r="X60">
        <v>-5.3099999999999996E-3</v>
      </c>
    </row>
    <row r="61" spans="1:24" x14ac:dyDescent="0.25">
      <c r="A61">
        <v>4.7530000000000003E-3</v>
      </c>
      <c r="B61">
        <v>5.3399999999999997E-4</v>
      </c>
      <c r="C61">
        <v>-6.8393999999999996E-2</v>
      </c>
      <c r="D61">
        <v>-365</v>
      </c>
      <c r="E61">
        <v>-334.596</v>
      </c>
      <c r="F61">
        <v>-0.87</v>
      </c>
      <c r="G61">
        <v>2.454E-3</v>
      </c>
      <c r="H61">
        <v>10.46144</v>
      </c>
      <c r="I61">
        <v>-0.63940900000000001</v>
      </c>
      <c r="J61">
        <v>-5.9199999999999999E-3</v>
      </c>
      <c r="K61">
        <v>20.248349999999999</v>
      </c>
      <c r="L61">
        <v>4.1139000000000002E-2</v>
      </c>
      <c r="M61">
        <v>-5.7080000000000004E-3</v>
      </c>
      <c r="N61">
        <v>4.1725999999999999E-2</v>
      </c>
      <c r="O61">
        <v>0.68267</v>
      </c>
      <c r="P61">
        <v>3.4999999999999997E-5</v>
      </c>
      <c r="Q61">
        <v>5.3399999999999997E-4</v>
      </c>
      <c r="R61">
        <v>-6.8393999999999996E-2</v>
      </c>
      <c r="S61">
        <v>-0.593302</v>
      </c>
      <c r="T61">
        <v>-4.7530000000000003E-3</v>
      </c>
      <c r="U61">
        <v>9.7236449999999994</v>
      </c>
      <c r="V61">
        <v>10.48096</v>
      </c>
      <c r="W61">
        <v>-1.1299999999999999E-3</v>
      </c>
      <c r="X61">
        <v>-5.4999999999999997E-3</v>
      </c>
    </row>
    <row r="62" spans="1:24" x14ac:dyDescent="0.25">
      <c r="A62">
        <v>6.1339999999999997E-3</v>
      </c>
      <c r="B62">
        <v>6.2100000000000002E-4</v>
      </c>
      <c r="C62">
        <v>-7.3447999999999999E-2</v>
      </c>
      <c r="D62">
        <v>-365</v>
      </c>
      <c r="E62">
        <v>-334.49599999999998</v>
      </c>
      <c r="F62">
        <v>-0.87</v>
      </c>
      <c r="G62">
        <v>2.5709999999999999E-3</v>
      </c>
      <c r="H62">
        <v>10.588800000000001</v>
      </c>
      <c r="I62">
        <v>-0.63734299999999999</v>
      </c>
      <c r="J62">
        <v>-6.2560000000000003E-3</v>
      </c>
      <c r="K62">
        <v>19.079899999999999</v>
      </c>
      <c r="L62">
        <v>4.1778999999999997E-2</v>
      </c>
      <c r="M62">
        <v>-6.7200000000000003E-3</v>
      </c>
      <c r="N62">
        <v>4.4130000000000003E-2</v>
      </c>
      <c r="O62">
        <v>0.73314699999999999</v>
      </c>
      <c r="P62">
        <v>3.4999999999999997E-5</v>
      </c>
      <c r="Q62">
        <v>6.2100000000000002E-4</v>
      </c>
      <c r="R62">
        <v>-7.3447999999999999E-2</v>
      </c>
      <c r="S62">
        <v>-0.58468600000000004</v>
      </c>
      <c r="T62">
        <v>-6.1339999999999997E-3</v>
      </c>
      <c r="U62">
        <v>9.7191069999999993</v>
      </c>
      <c r="V62">
        <v>10.60796</v>
      </c>
      <c r="W62">
        <v>-1.23E-3</v>
      </c>
      <c r="X62">
        <v>-5.0699999999999999E-3</v>
      </c>
    </row>
    <row r="63" spans="1:24" x14ac:dyDescent="0.25">
      <c r="A63">
        <v>7.7869999999999997E-3</v>
      </c>
      <c r="B63">
        <v>7.3200000000000001E-4</v>
      </c>
      <c r="C63">
        <v>-7.9923999999999995E-2</v>
      </c>
      <c r="D63">
        <v>-365</v>
      </c>
      <c r="E63">
        <v>-334.39600000000002</v>
      </c>
      <c r="F63">
        <v>-0.87</v>
      </c>
      <c r="G63">
        <v>2.6689999999999999E-3</v>
      </c>
      <c r="H63">
        <v>10.72668</v>
      </c>
      <c r="I63">
        <v>-0.63558999999999999</v>
      </c>
      <c r="J63">
        <v>-6.561E-3</v>
      </c>
      <c r="K63">
        <v>17.77872</v>
      </c>
      <c r="L63">
        <v>4.2418999999999998E-2</v>
      </c>
      <c r="M63">
        <v>-8.0140000000000003E-3</v>
      </c>
      <c r="N63">
        <v>4.7275999999999999E-2</v>
      </c>
      <c r="O63">
        <v>0.79783800000000005</v>
      </c>
      <c r="P63">
        <v>3.6000000000000001E-5</v>
      </c>
      <c r="Q63">
        <v>7.3200000000000001E-4</v>
      </c>
      <c r="R63">
        <v>-7.9923999999999995E-2</v>
      </c>
      <c r="S63">
        <v>-0.57577299999999998</v>
      </c>
      <c r="T63">
        <v>-7.7869999999999997E-3</v>
      </c>
      <c r="U63">
        <v>9.7131589999999992</v>
      </c>
      <c r="V63">
        <v>10.74549</v>
      </c>
      <c r="W63">
        <v>-1.31E-3</v>
      </c>
      <c r="X63">
        <v>-4.8799999999999998E-3</v>
      </c>
    </row>
    <row r="64" spans="1:24" x14ac:dyDescent="0.25">
      <c r="A64">
        <v>9.4979999999999995E-3</v>
      </c>
      <c r="B64">
        <v>8.8199999999999997E-4</v>
      </c>
      <c r="C64">
        <v>-8.7501999999999996E-2</v>
      </c>
      <c r="D64">
        <v>-365</v>
      </c>
      <c r="E64">
        <v>-334.29599999999999</v>
      </c>
      <c r="F64">
        <v>-0.87</v>
      </c>
      <c r="G64">
        <v>2.7959999999999999E-3</v>
      </c>
      <c r="H64">
        <v>10.863519999999999</v>
      </c>
      <c r="I64">
        <v>-0.63333099999999998</v>
      </c>
      <c r="J64">
        <v>-6.927E-3</v>
      </c>
      <c r="K64">
        <v>16.459589999999999</v>
      </c>
      <c r="L64">
        <v>4.3069999999999997E-2</v>
      </c>
      <c r="M64">
        <v>-9.7459999999999995E-3</v>
      </c>
      <c r="N64">
        <v>5.0928000000000001E-2</v>
      </c>
      <c r="O64">
        <v>0.87353000000000003</v>
      </c>
      <c r="P64">
        <v>4.0000000000000003E-5</v>
      </c>
      <c r="Q64">
        <v>8.8199999999999997E-4</v>
      </c>
      <c r="R64">
        <v>-8.7501999999999996E-2</v>
      </c>
      <c r="S64">
        <v>-0.56636699999999995</v>
      </c>
      <c r="T64">
        <v>-9.4979999999999995E-3</v>
      </c>
      <c r="U64">
        <v>9.7061259999999994</v>
      </c>
      <c r="V64">
        <v>10.881970000000001</v>
      </c>
      <c r="W64">
        <v>-1.31E-3</v>
      </c>
      <c r="X64">
        <v>-5.0400000000000002E-3</v>
      </c>
    </row>
    <row r="65" spans="1:24" x14ac:dyDescent="0.25">
      <c r="A65">
        <v>1.1096E-2</v>
      </c>
      <c r="B65">
        <v>1.0480000000000001E-3</v>
      </c>
      <c r="C65">
        <v>-9.7294000000000005E-2</v>
      </c>
      <c r="D65">
        <v>-365</v>
      </c>
      <c r="E65">
        <v>-334.19600000000003</v>
      </c>
      <c r="F65">
        <v>-0.87</v>
      </c>
      <c r="G65">
        <v>2.588E-3</v>
      </c>
      <c r="H65">
        <v>11.0107</v>
      </c>
      <c r="I65">
        <v>-0.62956999999999996</v>
      </c>
      <c r="J65">
        <v>-7.293E-3</v>
      </c>
      <c r="K65">
        <v>15.00211</v>
      </c>
      <c r="L65">
        <v>4.3829E-2</v>
      </c>
      <c r="M65">
        <v>-1.1681E-2</v>
      </c>
      <c r="N65">
        <v>5.5542000000000001E-2</v>
      </c>
      <c r="O65">
        <v>0.97134900000000002</v>
      </c>
      <c r="P65">
        <v>4.8000000000000001E-5</v>
      </c>
      <c r="Q65">
        <v>1.0480000000000001E-3</v>
      </c>
      <c r="R65">
        <v>-9.7294000000000005E-2</v>
      </c>
      <c r="S65">
        <v>-0.55509699999999995</v>
      </c>
      <c r="T65">
        <v>-1.1096E-2</v>
      </c>
      <c r="U65">
        <v>9.6969779999999997</v>
      </c>
      <c r="V65">
        <v>11.02868</v>
      </c>
      <c r="W65">
        <v>-9.6900000000000003E-4</v>
      </c>
      <c r="X65">
        <v>-5.47E-3</v>
      </c>
    </row>
    <row r="66" spans="1:24" x14ac:dyDescent="0.25">
      <c r="A66">
        <v>1.1669000000000001E-2</v>
      </c>
      <c r="B66">
        <v>1.1609999999999999E-3</v>
      </c>
      <c r="C66">
        <v>-0.103004</v>
      </c>
      <c r="D66">
        <v>-365</v>
      </c>
      <c r="E66">
        <v>-334.096</v>
      </c>
      <c r="F66">
        <v>-0.87</v>
      </c>
      <c r="G66">
        <v>2.4710000000000001E-3</v>
      </c>
      <c r="H66">
        <v>11.089510000000001</v>
      </c>
      <c r="I66">
        <v>-0.62654299999999996</v>
      </c>
      <c r="J66">
        <v>-7.5069999999999998E-3</v>
      </c>
      <c r="K66">
        <v>14.25479</v>
      </c>
      <c r="L66">
        <v>4.4249999999999998E-2</v>
      </c>
      <c r="M66">
        <v>-1.2959E-2</v>
      </c>
      <c r="N66">
        <v>5.8104999999999997E-2</v>
      </c>
      <c r="O66">
        <v>1.028389</v>
      </c>
      <c r="P66">
        <v>5.0000000000000002E-5</v>
      </c>
      <c r="Q66">
        <v>1.1609999999999999E-3</v>
      </c>
      <c r="R66">
        <v>-0.103004</v>
      </c>
      <c r="S66">
        <v>-0.54853200000000002</v>
      </c>
      <c r="T66">
        <v>-1.1669000000000001E-2</v>
      </c>
      <c r="U66">
        <v>9.6916360000000008</v>
      </c>
      <c r="V66">
        <v>11.107189999999999</v>
      </c>
      <c r="W66">
        <v>-7.2999999999999996E-4</v>
      </c>
      <c r="X66">
        <v>-5.4299999999999999E-3</v>
      </c>
    </row>
    <row r="67" spans="1:24" x14ac:dyDescent="0.25">
      <c r="A67">
        <v>1.2207000000000001E-2</v>
      </c>
      <c r="B67">
        <v>1.408E-3</v>
      </c>
      <c r="C67">
        <v>-0.115013</v>
      </c>
      <c r="D67">
        <v>-365</v>
      </c>
      <c r="E67">
        <v>-333.99599999999998</v>
      </c>
      <c r="F67">
        <v>-0.87</v>
      </c>
      <c r="G67">
        <v>2.1719999999999999E-3</v>
      </c>
      <c r="H67">
        <v>11.223890000000001</v>
      </c>
      <c r="I67">
        <v>-0.62017199999999995</v>
      </c>
      <c r="J67">
        <v>-7.8120000000000004E-3</v>
      </c>
      <c r="K67">
        <v>12.888339999999999</v>
      </c>
      <c r="L67">
        <v>4.4970000000000003E-2</v>
      </c>
      <c r="M67">
        <v>-1.5668000000000001E-2</v>
      </c>
      <c r="N67">
        <v>6.3454999999999998E-2</v>
      </c>
      <c r="O67">
        <v>1.1483570000000001</v>
      </c>
      <c r="P67">
        <v>5.5000000000000002E-5</v>
      </c>
      <c r="Q67">
        <v>1.408E-3</v>
      </c>
      <c r="R67">
        <v>-0.115013</v>
      </c>
      <c r="S67">
        <v>-0.53647999999999996</v>
      </c>
      <c r="T67">
        <v>-1.2207000000000001E-2</v>
      </c>
      <c r="U67">
        <v>9.680294</v>
      </c>
      <c r="V67">
        <v>11.241009999999999</v>
      </c>
      <c r="W67">
        <v>-4.0999999999999999E-4</v>
      </c>
      <c r="X67">
        <v>-5.3800000000000002E-3</v>
      </c>
    </row>
    <row r="68" spans="1:24" x14ac:dyDescent="0.25">
      <c r="A68">
        <v>1.2175999999999999E-2</v>
      </c>
      <c r="B68">
        <v>1.7329999999999999E-3</v>
      </c>
      <c r="C68">
        <v>-0.128664</v>
      </c>
      <c r="D68">
        <v>-365</v>
      </c>
      <c r="E68">
        <v>-333.89600000000002</v>
      </c>
      <c r="F68">
        <v>-0.87</v>
      </c>
      <c r="G68">
        <v>1.9009999999999999E-3</v>
      </c>
      <c r="H68">
        <v>11.34618</v>
      </c>
      <c r="I68">
        <v>-0.61390500000000003</v>
      </c>
      <c r="J68">
        <v>-8.0870000000000004E-3</v>
      </c>
      <c r="K68">
        <v>11.628780000000001</v>
      </c>
      <c r="L68">
        <v>4.5579000000000001E-2</v>
      </c>
      <c r="M68">
        <v>-1.9151999999999999E-2</v>
      </c>
      <c r="N68">
        <v>6.9515999999999994E-2</v>
      </c>
      <c r="O68">
        <v>1.284737</v>
      </c>
      <c r="P68">
        <v>5.8E-5</v>
      </c>
      <c r="Q68">
        <v>1.7329999999999999E-3</v>
      </c>
      <c r="R68">
        <v>-0.128664</v>
      </c>
      <c r="S68">
        <v>-0.525505</v>
      </c>
      <c r="T68">
        <v>-1.2175999999999999E-2</v>
      </c>
      <c r="U68">
        <v>9.6672370000000001</v>
      </c>
      <c r="V68">
        <v>11.362780000000001</v>
      </c>
      <c r="W68">
        <v>-1.2E-4</v>
      </c>
      <c r="X68">
        <v>-5.1599999999999997E-3</v>
      </c>
    </row>
    <row r="69" spans="1:24" x14ac:dyDescent="0.25">
      <c r="A69">
        <v>1.1535E-2</v>
      </c>
      <c r="B69">
        <v>2.3760000000000001E-3</v>
      </c>
      <c r="C69">
        <v>-0.15157599999999999</v>
      </c>
      <c r="D69">
        <v>-365</v>
      </c>
      <c r="E69">
        <v>-333.79599999999999</v>
      </c>
      <c r="F69">
        <v>-0.87</v>
      </c>
      <c r="G69">
        <v>1.606E-3</v>
      </c>
      <c r="H69">
        <v>11.50067</v>
      </c>
      <c r="I69">
        <v>-0.60306899999999997</v>
      </c>
      <c r="J69">
        <v>-8.3309999999999999E-3</v>
      </c>
      <c r="K69">
        <v>9.9772949999999998</v>
      </c>
      <c r="L69">
        <v>4.6428999999999998E-2</v>
      </c>
      <c r="M69">
        <v>-2.5901E-2</v>
      </c>
      <c r="N69">
        <v>7.9375000000000001E-2</v>
      </c>
      <c r="O69">
        <v>1.513644</v>
      </c>
      <c r="P69">
        <v>7.3999999999999996E-5</v>
      </c>
      <c r="Q69">
        <v>2.3760000000000001E-3</v>
      </c>
      <c r="R69">
        <v>-0.15157599999999999</v>
      </c>
      <c r="S69">
        <v>-0.50883599999999996</v>
      </c>
      <c r="T69">
        <v>-1.1535E-2</v>
      </c>
      <c r="U69">
        <v>9.6452050000000007</v>
      </c>
      <c r="V69">
        <v>11.51647</v>
      </c>
      <c r="W69">
        <v>2.0000000000000001E-4</v>
      </c>
      <c r="X69">
        <v>-5.64E-3</v>
      </c>
    </row>
    <row r="70" spans="1:24" x14ac:dyDescent="0.25">
      <c r="A70">
        <v>1.0564E-2</v>
      </c>
      <c r="B70">
        <v>3.0530000000000002E-3</v>
      </c>
      <c r="C70">
        <v>-0.17031099999999999</v>
      </c>
      <c r="D70">
        <v>-365</v>
      </c>
      <c r="E70">
        <v>-333.69600000000003</v>
      </c>
      <c r="F70">
        <v>-0.87</v>
      </c>
      <c r="G70">
        <v>1.637E-3</v>
      </c>
      <c r="H70">
        <v>11.59929</v>
      </c>
      <c r="I70">
        <v>-0.59444699999999995</v>
      </c>
      <c r="J70">
        <v>-8.4829999999999992E-3</v>
      </c>
      <c r="K70">
        <v>8.9389649999999996</v>
      </c>
      <c r="L70">
        <v>4.6968999999999997E-2</v>
      </c>
      <c r="M70">
        <v>-3.2890999999999997E-2</v>
      </c>
      <c r="N70">
        <v>8.7169999999999997E-2</v>
      </c>
      <c r="O70">
        <v>1.700847</v>
      </c>
      <c r="P70">
        <v>7.7000000000000001E-5</v>
      </c>
      <c r="Q70">
        <v>3.0530000000000002E-3</v>
      </c>
      <c r="R70">
        <v>-0.17031099999999999</v>
      </c>
      <c r="S70">
        <v>-0.49756600000000001</v>
      </c>
      <c r="T70">
        <v>-1.0564E-2</v>
      </c>
      <c r="U70">
        <v>9.6270480000000003</v>
      </c>
      <c r="V70">
        <v>11.614509999999999</v>
      </c>
      <c r="W70">
        <v>2.9999999999999997E-4</v>
      </c>
      <c r="X70">
        <v>-5.2700000000000004E-3</v>
      </c>
    </row>
    <row r="71" spans="1:24" x14ac:dyDescent="0.25">
      <c r="A71">
        <v>9.0939999999999997E-3</v>
      </c>
      <c r="B71">
        <v>4.1330000000000004E-3</v>
      </c>
      <c r="C71">
        <v>-0.19828899999999999</v>
      </c>
      <c r="D71">
        <v>-365</v>
      </c>
      <c r="E71">
        <v>-333.59589999999997</v>
      </c>
      <c r="F71">
        <v>-0.87</v>
      </c>
      <c r="G71">
        <v>1.5269999999999999E-3</v>
      </c>
      <c r="H71">
        <v>11.70805</v>
      </c>
      <c r="I71">
        <v>-0.58486700000000003</v>
      </c>
      <c r="J71">
        <v>-8.6359999999999996E-3</v>
      </c>
      <c r="K71">
        <v>7.762848</v>
      </c>
      <c r="L71">
        <v>4.7530000000000003E-2</v>
      </c>
      <c r="M71">
        <v>-4.3993999999999998E-2</v>
      </c>
      <c r="N71">
        <v>9.8932999999999993E-2</v>
      </c>
      <c r="O71">
        <v>1.980369</v>
      </c>
      <c r="P71">
        <v>8.7000000000000001E-5</v>
      </c>
      <c r="Q71">
        <v>4.1330000000000004E-3</v>
      </c>
      <c r="R71">
        <v>-0.19828899999999999</v>
      </c>
      <c r="S71">
        <v>-0.48501499999999997</v>
      </c>
      <c r="T71">
        <v>-9.0939999999999997E-3</v>
      </c>
      <c r="U71">
        <v>9.5997000000000003</v>
      </c>
      <c r="V71">
        <v>11.72265</v>
      </c>
      <c r="W71">
        <v>3.1E-4</v>
      </c>
      <c r="X71">
        <v>-5.1900000000000002E-3</v>
      </c>
    </row>
    <row r="72" spans="1:24" x14ac:dyDescent="0.25">
      <c r="A72">
        <v>6.1199999999999996E-3</v>
      </c>
      <c r="B72">
        <v>6.7159999999999997E-3</v>
      </c>
      <c r="C72">
        <v>-0.25449699999999997</v>
      </c>
      <c r="D72">
        <v>-365</v>
      </c>
      <c r="E72">
        <v>-333.49590000000001</v>
      </c>
      <c r="F72">
        <v>-0.87</v>
      </c>
      <c r="G72">
        <v>1.469E-3</v>
      </c>
      <c r="H72">
        <v>11.848319999999999</v>
      </c>
      <c r="I72">
        <v>-0.57125800000000004</v>
      </c>
      <c r="J72">
        <v>-8.8190000000000004E-3</v>
      </c>
      <c r="K72">
        <v>6.1863400000000004</v>
      </c>
      <c r="L72">
        <v>4.8239999999999998E-2</v>
      </c>
      <c r="M72">
        <v>-7.0476999999999998E-2</v>
      </c>
      <c r="N72">
        <v>0.12256599999999999</v>
      </c>
      <c r="O72">
        <v>2.5419330000000002</v>
      </c>
      <c r="P72">
        <v>9.7999999999999997E-5</v>
      </c>
      <c r="Q72">
        <v>6.7159999999999997E-3</v>
      </c>
      <c r="R72">
        <v>-0.25449699999999997</v>
      </c>
      <c r="S72">
        <v>-0.46854299999999999</v>
      </c>
      <c r="T72">
        <v>-6.1199999999999996E-3</v>
      </c>
      <c r="U72">
        <v>9.5442920000000004</v>
      </c>
      <c r="V72">
        <v>11.862080000000001</v>
      </c>
      <c r="W72">
        <v>2.7E-4</v>
      </c>
      <c r="X72">
        <v>-4.5900000000000003E-3</v>
      </c>
    </row>
    <row r="73" spans="1:24" x14ac:dyDescent="0.25">
      <c r="A73">
        <v>2.8990000000000001E-3</v>
      </c>
      <c r="B73">
        <v>9.6430000000000005E-3</v>
      </c>
      <c r="C73">
        <v>-0.307313</v>
      </c>
      <c r="D73">
        <v>-365</v>
      </c>
      <c r="E73">
        <v>-333.39589999999998</v>
      </c>
      <c r="F73">
        <v>-0.87</v>
      </c>
      <c r="G73">
        <v>1.524E-3</v>
      </c>
      <c r="H73">
        <v>11.93356</v>
      </c>
      <c r="I73">
        <v>-0.563751</v>
      </c>
      <c r="J73">
        <v>-9.0019999999999996E-3</v>
      </c>
      <c r="K73">
        <v>5.2448119999999996</v>
      </c>
      <c r="L73">
        <v>4.8718999999999998E-2</v>
      </c>
      <c r="M73">
        <v>-0.10034899999999999</v>
      </c>
      <c r="N73">
        <v>0.14502300000000001</v>
      </c>
      <c r="O73">
        <v>3.0695929999999998</v>
      </c>
      <c r="P73">
        <v>1.6699999999999999E-4</v>
      </c>
      <c r="Q73">
        <v>9.6430000000000005E-3</v>
      </c>
      <c r="R73">
        <v>-0.307313</v>
      </c>
      <c r="S73">
        <v>-0.457401</v>
      </c>
      <c r="T73">
        <v>-2.8990000000000001E-3</v>
      </c>
      <c r="U73">
        <v>9.4920019999999994</v>
      </c>
      <c r="V73">
        <v>11.946870000000001</v>
      </c>
      <c r="W73">
        <v>2.3000000000000001E-4</v>
      </c>
      <c r="X73">
        <v>-6.5199999999999998E-3</v>
      </c>
    </row>
    <row r="74" spans="1:24" x14ac:dyDescent="0.25">
      <c r="A74">
        <v>-1.2274E-2</v>
      </c>
      <c r="B74">
        <v>2.4525000000000002E-2</v>
      </c>
      <c r="C74">
        <v>-0.51341499999999995</v>
      </c>
      <c r="D74">
        <v>-365</v>
      </c>
      <c r="E74">
        <v>-333.29590000000002</v>
      </c>
      <c r="F74">
        <v>-0.87</v>
      </c>
      <c r="G74">
        <v>1.761E-3</v>
      </c>
      <c r="H74">
        <v>12.092420000000001</v>
      </c>
      <c r="I74">
        <v>-0.53591</v>
      </c>
      <c r="J74">
        <v>-9.2770000000000005E-3</v>
      </c>
      <c r="K74">
        <v>3.372131</v>
      </c>
      <c r="L74">
        <v>5.0020000000000002E-2</v>
      </c>
      <c r="M74">
        <v>-0.25163600000000003</v>
      </c>
      <c r="N74">
        <v>0.22733400000000001</v>
      </c>
      <c r="O74">
        <v>5.1288109999999998</v>
      </c>
      <c r="P74">
        <v>3.6299999999999999E-4</v>
      </c>
      <c r="Q74">
        <v>2.4525000000000002E-2</v>
      </c>
      <c r="R74">
        <v>-0.51341499999999995</v>
      </c>
      <c r="S74">
        <v>-0.42702000000000001</v>
      </c>
      <c r="T74">
        <v>1.2274E-2</v>
      </c>
      <c r="U74">
        <v>9.2872640000000004</v>
      </c>
      <c r="V74">
        <v>12.104290000000001</v>
      </c>
      <c r="W74">
        <v>1.3999999999999999E-4</v>
      </c>
      <c r="X74">
        <v>-8.5800000000000008E-3</v>
      </c>
    </row>
    <row r="75" spans="1:24" x14ac:dyDescent="0.25">
      <c r="A75">
        <v>-3.7123999999999997E-2</v>
      </c>
      <c r="B75">
        <v>4.9367000000000001E-2</v>
      </c>
      <c r="C75">
        <v>-0.77940399999999999</v>
      </c>
      <c r="D75">
        <v>-365</v>
      </c>
      <c r="E75">
        <v>-333.19589999999999</v>
      </c>
      <c r="F75">
        <v>-0.87</v>
      </c>
      <c r="G75">
        <v>2.0839999999999999E-3</v>
      </c>
      <c r="H75">
        <v>12.176830000000001</v>
      </c>
      <c r="I75">
        <v>-0.51440200000000003</v>
      </c>
      <c r="J75">
        <v>-9.4289999999999999E-3</v>
      </c>
      <c r="K75">
        <v>2.4094850000000001</v>
      </c>
      <c r="L75">
        <v>5.0720000000000001E-2</v>
      </c>
      <c r="M75">
        <v>-0.50336099999999995</v>
      </c>
      <c r="N75">
        <v>0.32902100000000001</v>
      </c>
      <c r="O75">
        <v>7.7864810000000002</v>
      </c>
      <c r="P75">
        <v>4.5100000000000001E-4</v>
      </c>
      <c r="Q75">
        <v>4.9367000000000001E-2</v>
      </c>
      <c r="R75">
        <v>-0.77940399999999999</v>
      </c>
      <c r="S75">
        <v>-0.407918</v>
      </c>
      <c r="T75">
        <v>3.7115000000000002E-2</v>
      </c>
      <c r="U75">
        <v>9.0220839999999995</v>
      </c>
      <c r="V75">
        <v>12.18769</v>
      </c>
      <c r="W75">
        <v>-5.0000000000000002E-5</v>
      </c>
      <c r="X75">
        <v>-7.0600000000000003E-3</v>
      </c>
    </row>
    <row r="76" spans="1:24" x14ac:dyDescent="0.25">
      <c r="A76">
        <v>-0.81148900000000002</v>
      </c>
      <c r="B76">
        <v>0.73766500000000002</v>
      </c>
      <c r="C76">
        <v>-5.7536880000000004</v>
      </c>
      <c r="D76">
        <v>-365</v>
      </c>
      <c r="E76">
        <v>-333.09589999999997</v>
      </c>
      <c r="F76">
        <v>-0.87</v>
      </c>
      <c r="G76">
        <v>2.0339999999999998E-3</v>
      </c>
      <c r="H76">
        <v>12.32169</v>
      </c>
      <c r="I76">
        <v>-0.46554800000000002</v>
      </c>
      <c r="J76">
        <v>-9.7649999999999994E-3</v>
      </c>
      <c r="K76">
        <v>0.63250700000000004</v>
      </c>
      <c r="L76">
        <v>5.2379000000000002E-2</v>
      </c>
      <c r="M76">
        <v>-7.4488060000000003</v>
      </c>
      <c r="N76">
        <v>2.1732339999999999</v>
      </c>
      <c r="O76">
        <v>57.486559999999997</v>
      </c>
      <c r="P76">
        <v>6.6499999999999997E-3</v>
      </c>
      <c r="Q76">
        <v>0.73766500000000002</v>
      </c>
      <c r="R76">
        <v>-5.7536880000000004</v>
      </c>
      <c r="S76">
        <v>-0.35241299999999998</v>
      </c>
      <c r="T76">
        <v>0.72531299999999999</v>
      </c>
      <c r="U76">
        <v>4.0497310000000004</v>
      </c>
      <c r="V76">
        <v>12.33047</v>
      </c>
      <c r="W76">
        <v>-9.0000000000000006E-5</v>
      </c>
      <c r="X76">
        <v>-1.4239999999999999E-2</v>
      </c>
    </row>
    <row r="77" spans="1:24" x14ac:dyDescent="0.25">
      <c r="A77">
        <v>-0.27779999999999999</v>
      </c>
      <c r="B77">
        <v>0.286694</v>
      </c>
      <c r="C77">
        <v>-0.67977200000000004</v>
      </c>
      <c r="D77">
        <v>-365</v>
      </c>
      <c r="E77">
        <v>-332.99590000000001</v>
      </c>
      <c r="F77">
        <v>-0.87</v>
      </c>
      <c r="G77">
        <v>2.3189999999999999E-3</v>
      </c>
      <c r="H77">
        <v>12.455590000000001</v>
      </c>
      <c r="I77">
        <v>-0.37820199999999998</v>
      </c>
      <c r="J77">
        <v>-1.004E-2</v>
      </c>
      <c r="K77">
        <v>-1.029846</v>
      </c>
      <c r="L77">
        <v>5.4549E-2</v>
      </c>
      <c r="M77">
        <v>-2.8755350000000002</v>
      </c>
      <c r="N77">
        <v>0.206736</v>
      </c>
      <c r="O77">
        <v>6.7909560000000004</v>
      </c>
      <c r="P77">
        <v>7.8399999999999997E-4</v>
      </c>
      <c r="Q77">
        <v>0.286694</v>
      </c>
      <c r="R77">
        <v>-0.67977200000000004</v>
      </c>
      <c r="S77">
        <v>-0.28562599999999999</v>
      </c>
      <c r="T77">
        <v>0.27423999999999998</v>
      </c>
      <c r="U77">
        <v>9.1260379999999994</v>
      </c>
      <c r="V77">
        <v>12.461320000000001</v>
      </c>
      <c r="W77">
        <v>2.0000000000000002E-5</v>
      </c>
      <c r="X77">
        <v>-1.439E-2</v>
      </c>
    </row>
    <row r="78" spans="1:24" x14ac:dyDescent="0.25">
      <c r="A78">
        <v>-4.6487000000000001E-2</v>
      </c>
      <c r="B78">
        <v>5.8925999999999999E-2</v>
      </c>
      <c r="C78">
        <v>-1.4626999999999999E-2</v>
      </c>
      <c r="D78">
        <v>-365</v>
      </c>
      <c r="E78">
        <v>-332.89589999999998</v>
      </c>
      <c r="F78">
        <v>-0.87</v>
      </c>
      <c r="G78">
        <v>2.2439999999999999E-3</v>
      </c>
      <c r="H78">
        <v>12.5556</v>
      </c>
      <c r="I78">
        <v>-0.29488399999999998</v>
      </c>
      <c r="J78">
        <v>-1.0284E-2</v>
      </c>
      <c r="K78">
        <v>-2.2980040000000002</v>
      </c>
      <c r="L78">
        <v>5.6410000000000002E-2</v>
      </c>
      <c r="M78">
        <v>-0.58945099999999995</v>
      </c>
      <c r="N78">
        <v>3.522E-3</v>
      </c>
      <c r="O78">
        <v>0.145485</v>
      </c>
      <c r="P78">
        <v>2.4000000000000001E-5</v>
      </c>
      <c r="Q78">
        <v>5.8925999999999999E-2</v>
      </c>
      <c r="R78">
        <v>-1.4626999999999999E-2</v>
      </c>
      <c r="S78">
        <v>-0.212835</v>
      </c>
      <c r="T78">
        <v>4.6469999999999997E-2</v>
      </c>
      <c r="U78">
        <v>9.7930550000000007</v>
      </c>
      <c r="V78">
        <v>12.55904</v>
      </c>
      <c r="W78">
        <v>2.5000000000000001E-4</v>
      </c>
      <c r="X78">
        <v>-2.2380000000000001E-2</v>
      </c>
    </row>
    <row r="79" spans="1:24" x14ac:dyDescent="0.25">
      <c r="A79">
        <v>-1.108E-3</v>
      </c>
      <c r="B79">
        <v>1.7392999999999999E-2</v>
      </c>
      <c r="C79">
        <v>-5.176E-2</v>
      </c>
      <c r="D79">
        <v>-365</v>
      </c>
      <c r="E79">
        <v>-332.79590000000002</v>
      </c>
      <c r="F79">
        <v>-0.87</v>
      </c>
      <c r="G79">
        <v>6.6899999999999998E-3</v>
      </c>
      <c r="H79">
        <v>12.678570000000001</v>
      </c>
      <c r="I79">
        <v>-0.113729</v>
      </c>
      <c r="J79">
        <v>-1.0772E-2</v>
      </c>
      <c r="K79">
        <v>-3.9921259999999998</v>
      </c>
      <c r="L79">
        <v>6.1460000000000001E-2</v>
      </c>
      <c r="M79">
        <v>-0.174788</v>
      </c>
      <c r="N79">
        <v>4.7320000000000001E-3</v>
      </c>
      <c r="O79">
        <v>0.51729800000000004</v>
      </c>
      <c r="P79">
        <v>2.14E-4</v>
      </c>
      <c r="Q79">
        <v>1.7392999999999999E-2</v>
      </c>
      <c r="R79">
        <v>-5.176E-2</v>
      </c>
      <c r="S79">
        <v>-4.7657999999999999E-2</v>
      </c>
      <c r="T79">
        <v>1.108E-3</v>
      </c>
      <c r="U79">
        <v>9.7581089999999993</v>
      </c>
      <c r="V79">
        <v>12.678979999999999</v>
      </c>
      <c r="W79">
        <v>-1.9599999999999999E-3</v>
      </c>
      <c r="X79">
        <v>-5.1860000000000003E-2</v>
      </c>
    </row>
    <row r="80" spans="1:24" x14ac:dyDescent="0.25">
      <c r="A80">
        <v>4.8258000000000002E-2</v>
      </c>
      <c r="B80">
        <v>-3.9020000000000001E-3</v>
      </c>
      <c r="C80">
        <v>-0.12732299999999999</v>
      </c>
      <c r="D80">
        <v>-365</v>
      </c>
      <c r="E80">
        <v>-332.69589999999999</v>
      </c>
      <c r="F80">
        <v>-0.87</v>
      </c>
      <c r="G80">
        <v>3.7588000000000003E-2</v>
      </c>
      <c r="H80">
        <v>12.755850000000001</v>
      </c>
      <c r="I80">
        <v>8.7843000000000004E-2</v>
      </c>
      <c r="J80">
        <v>-1.2451E-2</v>
      </c>
      <c r="K80">
        <v>-5.1438600000000001</v>
      </c>
      <c r="L80">
        <v>6.8129999999999996E-2</v>
      </c>
      <c r="M80">
        <v>3.3256000000000001E-2</v>
      </c>
      <c r="N80">
        <v>-8.8669999999999999E-3</v>
      </c>
      <c r="O80">
        <v>1.2733859999999999</v>
      </c>
      <c r="P80">
        <v>7.9699999999999997E-4</v>
      </c>
      <c r="Q80">
        <v>-3.9020000000000001E-3</v>
      </c>
      <c r="R80">
        <v>-0.12732299999999999</v>
      </c>
      <c r="S80">
        <v>0.13028600000000001</v>
      </c>
      <c r="T80">
        <v>-4.8238999999999997E-2</v>
      </c>
      <c r="U80">
        <v>9.6817220000000006</v>
      </c>
      <c r="V80">
        <v>12.755929999999999</v>
      </c>
      <c r="W80">
        <v>-2.273E-2</v>
      </c>
      <c r="X80">
        <v>-8.0640000000000003E-2</v>
      </c>
    </row>
    <row r="81" spans="1:24" x14ac:dyDescent="0.25">
      <c r="A81">
        <v>0.105097</v>
      </c>
      <c r="B81">
        <v>-9.5350000000000001E-3</v>
      </c>
      <c r="C81">
        <v>-0.231877</v>
      </c>
      <c r="D81">
        <v>-365</v>
      </c>
      <c r="E81">
        <v>-332.59589999999997</v>
      </c>
      <c r="F81">
        <v>-0.87</v>
      </c>
      <c r="G81">
        <v>5.7189999999999998E-2</v>
      </c>
      <c r="H81">
        <v>12.85819</v>
      </c>
      <c r="I81">
        <v>0.471356</v>
      </c>
      <c r="J81">
        <v>-2.0171999999999999E-2</v>
      </c>
      <c r="K81">
        <v>-6.8652340000000001</v>
      </c>
      <c r="L81">
        <v>7.8780000000000003E-2</v>
      </c>
      <c r="M81">
        <v>7.2414999999999993E-2</v>
      </c>
      <c r="N81">
        <v>-8.5296999999999998E-2</v>
      </c>
      <c r="O81">
        <v>2.318063</v>
      </c>
      <c r="P81">
        <v>1.057E-3</v>
      </c>
      <c r="Q81">
        <v>-9.5350000000000001E-3</v>
      </c>
      <c r="R81">
        <v>-0.231877</v>
      </c>
      <c r="S81">
        <v>0.40511399999999997</v>
      </c>
      <c r="T81">
        <v>-0.104904</v>
      </c>
      <c r="U81">
        <v>9.5693339999999996</v>
      </c>
      <c r="V81">
        <v>12.866820000000001</v>
      </c>
      <c r="W81">
        <v>-9.0000000000000006E-5</v>
      </c>
      <c r="X81">
        <v>-5.8659999999999997E-2</v>
      </c>
    </row>
    <row r="82" spans="1:24" x14ac:dyDescent="0.25">
      <c r="A82">
        <v>0.14022000000000001</v>
      </c>
      <c r="B82">
        <v>-1.6153000000000001E-2</v>
      </c>
      <c r="C82">
        <v>-0.258187</v>
      </c>
      <c r="D82">
        <v>-365</v>
      </c>
      <c r="E82">
        <v>-332.49590000000001</v>
      </c>
      <c r="F82">
        <v>-0.87</v>
      </c>
      <c r="G82">
        <v>8.8873999999999995E-2</v>
      </c>
      <c r="H82">
        <v>12.95614</v>
      </c>
      <c r="I82">
        <v>0.73216199999999998</v>
      </c>
      <c r="J82">
        <v>-3.0731000000000001E-2</v>
      </c>
      <c r="K82">
        <v>-8.6022639999999999</v>
      </c>
      <c r="L82">
        <v>8.2508999999999999E-2</v>
      </c>
      <c r="M82">
        <v>0.12768699999999999</v>
      </c>
      <c r="N82">
        <v>-0.146651</v>
      </c>
      <c r="O82">
        <v>2.5796030000000001</v>
      </c>
      <c r="P82">
        <v>-2.1800000000000001E-4</v>
      </c>
      <c r="Q82">
        <v>-1.6153000000000001E-2</v>
      </c>
      <c r="R82">
        <v>-0.258187</v>
      </c>
      <c r="S82">
        <v>0.544153</v>
      </c>
      <c r="T82">
        <v>-0.139761</v>
      </c>
      <c r="U82">
        <v>9.5359160000000003</v>
      </c>
      <c r="V82">
        <v>12.97709</v>
      </c>
      <c r="W82">
        <v>2.1829999999999999E-2</v>
      </c>
      <c r="X82">
        <v>1.234E-2</v>
      </c>
    </row>
    <row r="83" spans="1:24" x14ac:dyDescent="0.25">
      <c r="A83">
        <v>0.14702499999999999</v>
      </c>
      <c r="B83">
        <v>-1.8658000000000001E-2</v>
      </c>
      <c r="C83">
        <v>-0.228773</v>
      </c>
      <c r="D83">
        <v>-365</v>
      </c>
      <c r="E83">
        <v>-332.39589999999998</v>
      </c>
      <c r="F83">
        <v>-0.87</v>
      </c>
      <c r="G83">
        <v>0.110809</v>
      </c>
      <c r="H83">
        <v>13.02467</v>
      </c>
      <c r="I83">
        <v>0.73868</v>
      </c>
      <c r="J83">
        <v>-3.9336999999999997E-2</v>
      </c>
      <c r="K83">
        <v>-9.6406559999999999</v>
      </c>
      <c r="L83">
        <v>7.9579999999999998E-2</v>
      </c>
      <c r="M83">
        <v>0.155195</v>
      </c>
      <c r="N83">
        <v>-0.13098699999999999</v>
      </c>
      <c r="O83">
        <v>2.2863389999999999</v>
      </c>
      <c r="P83">
        <v>-8.25E-4</v>
      </c>
      <c r="Q83">
        <v>-1.8658000000000001E-2</v>
      </c>
      <c r="R83">
        <v>-0.228773</v>
      </c>
      <c r="S83">
        <v>0.51719499999999996</v>
      </c>
      <c r="T83">
        <v>-0.14649599999999999</v>
      </c>
      <c r="U83">
        <v>9.5667050000000007</v>
      </c>
      <c r="V83">
        <v>13.045909999999999</v>
      </c>
      <c r="W83">
        <v>4.0620000000000003E-2</v>
      </c>
      <c r="X83">
        <v>5.0389999999999997E-2</v>
      </c>
    </row>
    <row r="84" spans="1:24" x14ac:dyDescent="0.25">
      <c r="A84">
        <v>0.13641800000000001</v>
      </c>
      <c r="B84">
        <v>-2.2003000000000002E-2</v>
      </c>
      <c r="C84">
        <v>-0.167133</v>
      </c>
      <c r="D84">
        <v>-365</v>
      </c>
      <c r="E84">
        <v>-332.29590000000002</v>
      </c>
      <c r="F84">
        <v>-0.87</v>
      </c>
      <c r="G84">
        <v>0.14558499999999999</v>
      </c>
      <c r="H84">
        <v>13.11009</v>
      </c>
      <c r="I84">
        <v>0.60133999999999999</v>
      </c>
      <c r="J84">
        <v>-5.2093E-2</v>
      </c>
      <c r="K84">
        <v>-10.82849</v>
      </c>
      <c r="L84">
        <v>7.3678999999999994E-2</v>
      </c>
      <c r="M84">
        <v>0.19935900000000001</v>
      </c>
      <c r="N84">
        <v>-7.8909000000000007E-2</v>
      </c>
      <c r="O84">
        <v>1.672078</v>
      </c>
      <c r="P84">
        <v>-7.2599999999999997E-4</v>
      </c>
      <c r="Q84">
        <v>-2.2003000000000002E-2</v>
      </c>
      <c r="R84">
        <v>-0.167133</v>
      </c>
      <c r="S84">
        <v>0.400586</v>
      </c>
      <c r="T84">
        <v>-0.13599600000000001</v>
      </c>
      <c r="U84">
        <v>9.6339919999999992</v>
      </c>
      <c r="V84">
        <v>13.124370000000001</v>
      </c>
      <c r="W84">
        <v>6.1940000000000002E-2</v>
      </c>
      <c r="X84">
        <v>6.522E-2</v>
      </c>
    </row>
    <row r="85" spans="1:24" x14ac:dyDescent="0.25">
      <c r="A85">
        <v>9.6688999999999997E-2</v>
      </c>
      <c r="B85">
        <v>-2.7775999999999999E-2</v>
      </c>
      <c r="C85">
        <v>-5.6693E-2</v>
      </c>
      <c r="D85">
        <v>-365</v>
      </c>
      <c r="E85">
        <v>-332.19589999999999</v>
      </c>
      <c r="F85">
        <v>-0.87</v>
      </c>
      <c r="G85">
        <v>0.21132699999999999</v>
      </c>
      <c r="H85">
        <v>13.23785</v>
      </c>
      <c r="I85">
        <v>0.20193700000000001</v>
      </c>
      <c r="J85">
        <v>-7.7177999999999997E-2</v>
      </c>
      <c r="K85">
        <v>-12.60248</v>
      </c>
      <c r="L85">
        <v>6.5499000000000002E-2</v>
      </c>
      <c r="M85">
        <v>0.27355600000000002</v>
      </c>
      <c r="N85">
        <v>-1.3044E-2</v>
      </c>
      <c r="O85">
        <v>0.56882100000000002</v>
      </c>
      <c r="P85">
        <v>2.3E-5</v>
      </c>
      <c r="Q85">
        <v>-2.7775999999999999E-2</v>
      </c>
      <c r="R85">
        <v>-5.6693E-2</v>
      </c>
      <c r="S85">
        <v>0.1198</v>
      </c>
      <c r="T85">
        <v>-9.6537999999999999E-2</v>
      </c>
      <c r="U85">
        <v>9.7523339999999994</v>
      </c>
      <c r="V85">
        <v>13.240679999999999</v>
      </c>
      <c r="W85">
        <v>9.4560000000000005E-2</v>
      </c>
      <c r="X85">
        <v>4.0939999999999997E-2</v>
      </c>
    </row>
    <row r="86" spans="1:24" x14ac:dyDescent="0.25">
      <c r="A86">
        <v>5.5542000000000001E-2</v>
      </c>
      <c r="B86">
        <v>-3.1676000000000003E-2</v>
      </c>
      <c r="C86">
        <v>3.2940000000000001E-3</v>
      </c>
      <c r="D86">
        <v>-365</v>
      </c>
      <c r="E86">
        <v>-332.09589999999997</v>
      </c>
      <c r="F86">
        <v>-0.87</v>
      </c>
      <c r="G86">
        <v>0.25775999999999999</v>
      </c>
      <c r="H86">
        <v>13.311959999999999</v>
      </c>
      <c r="I86">
        <v>-7.7946000000000001E-2</v>
      </c>
      <c r="J86">
        <v>-9.7685999999999995E-2</v>
      </c>
      <c r="K86">
        <v>-13.663880000000001</v>
      </c>
      <c r="L86">
        <v>6.3029000000000002E-2</v>
      </c>
      <c r="M86">
        <v>0.31678699999999999</v>
      </c>
      <c r="N86">
        <v>-6.3220000000000004E-3</v>
      </c>
      <c r="O86">
        <v>-3.2202000000000001E-2</v>
      </c>
      <c r="P86">
        <v>2.9300000000000002E-4</v>
      </c>
      <c r="Q86">
        <v>-3.1676000000000003E-2</v>
      </c>
      <c r="R86">
        <v>3.2940000000000001E-3</v>
      </c>
      <c r="S86">
        <v>-6.8767999999999996E-2</v>
      </c>
      <c r="T86">
        <v>-5.5513E-2</v>
      </c>
      <c r="U86">
        <v>9.8130229999999994</v>
      </c>
      <c r="V86">
        <v>13.314120000000001</v>
      </c>
      <c r="W86">
        <v>0.12173</v>
      </c>
      <c r="X86">
        <v>1.6080000000000001E-2</v>
      </c>
    </row>
    <row r="87" spans="1:24" x14ac:dyDescent="0.25">
      <c r="A87">
        <v>-3.1019999999999999E-2</v>
      </c>
      <c r="B87">
        <v>-3.7124999999999998E-2</v>
      </c>
      <c r="C87">
        <v>6.8917999999999993E-2</v>
      </c>
      <c r="D87">
        <v>-365</v>
      </c>
      <c r="E87">
        <v>-331.99579999999997</v>
      </c>
      <c r="F87">
        <v>-0.87</v>
      </c>
      <c r="G87">
        <v>0.33210800000000001</v>
      </c>
      <c r="H87">
        <v>13.42568</v>
      </c>
      <c r="I87">
        <v>-0.45249600000000001</v>
      </c>
      <c r="J87">
        <v>-0.13995299999999999</v>
      </c>
      <c r="K87">
        <v>-15.46509</v>
      </c>
      <c r="L87">
        <v>6.2479E-2</v>
      </c>
      <c r="M87">
        <v>0.36547800000000003</v>
      </c>
      <c r="N87">
        <v>-3.2347000000000001E-2</v>
      </c>
      <c r="O87">
        <v>-0.69152499999999995</v>
      </c>
      <c r="P87">
        <v>4.9899999999999999E-4</v>
      </c>
      <c r="Q87">
        <v>-3.7124999999999998E-2</v>
      </c>
      <c r="R87">
        <v>6.8917999999999993E-2</v>
      </c>
      <c r="S87">
        <v>-0.32709300000000002</v>
      </c>
      <c r="T87">
        <v>3.1015000000000001E-2</v>
      </c>
      <c r="U87">
        <v>9.8732109999999995</v>
      </c>
      <c r="V87">
        <v>13.436059999999999</v>
      </c>
      <c r="W87">
        <v>0.19019</v>
      </c>
      <c r="X87">
        <v>-5.1399999999999996E-3</v>
      </c>
    </row>
    <row r="88" spans="1:24" x14ac:dyDescent="0.25">
      <c r="A88">
        <v>-7.4264999999999998E-2</v>
      </c>
      <c r="B88">
        <v>-3.8012999999999998E-2</v>
      </c>
      <c r="C88">
        <v>9.0201000000000003E-2</v>
      </c>
      <c r="D88">
        <v>-365</v>
      </c>
      <c r="E88">
        <v>-331.89580000000001</v>
      </c>
      <c r="F88">
        <v>-0.87</v>
      </c>
      <c r="G88">
        <v>0.36485400000000001</v>
      </c>
      <c r="H88">
        <v>13.49526</v>
      </c>
      <c r="I88">
        <v>-0.606603</v>
      </c>
      <c r="J88">
        <v>-0.17056199999999999</v>
      </c>
      <c r="K88">
        <v>-16.543610000000001</v>
      </c>
      <c r="L88">
        <v>6.3169000000000003E-2</v>
      </c>
      <c r="M88">
        <v>0.36785499999999999</v>
      </c>
      <c r="N88">
        <v>-5.0654999999999999E-2</v>
      </c>
      <c r="O88">
        <v>-0.90569500000000003</v>
      </c>
      <c r="P88">
        <v>6.5600000000000001E-4</v>
      </c>
      <c r="Q88">
        <v>-3.8012999999999998E-2</v>
      </c>
      <c r="R88">
        <v>9.0201000000000003E-2</v>
      </c>
      <c r="S88">
        <v>-0.43662600000000001</v>
      </c>
      <c r="T88">
        <v>7.4195999999999998E-2</v>
      </c>
      <c r="U88">
        <v>9.8898089999999996</v>
      </c>
      <c r="V88">
        <v>13.51149</v>
      </c>
      <c r="W88">
        <v>0.25058000000000002</v>
      </c>
      <c r="X88">
        <v>-7.1999999999999998E-3</v>
      </c>
    </row>
    <row r="89" spans="1:24" x14ac:dyDescent="0.25">
      <c r="A89">
        <v>-0.10672</v>
      </c>
      <c r="B89">
        <v>-3.6292999999999999E-2</v>
      </c>
      <c r="C89">
        <v>9.9529999999999993E-2</v>
      </c>
      <c r="D89">
        <v>-365</v>
      </c>
      <c r="E89">
        <v>-331.79579999999999</v>
      </c>
      <c r="F89">
        <v>-0.87</v>
      </c>
      <c r="G89">
        <v>0.40797</v>
      </c>
      <c r="H89">
        <v>13.63264</v>
      </c>
      <c r="I89">
        <v>-0.73041699999999998</v>
      </c>
      <c r="J89">
        <v>-0.23425199999999999</v>
      </c>
      <c r="K89">
        <v>-18.671420000000001</v>
      </c>
      <c r="L89">
        <v>6.3038999999999998E-2</v>
      </c>
      <c r="M89">
        <v>0.34532000000000002</v>
      </c>
      <c r="N89">
        <v>-6.3889000000000001E-2</v>
      </c>
      <c r="O89">
        <v>-0.99956400000000001</v>
      </c>
      <c r="P89">
        <v>1.0380000000000001E-3</v>
      </c>
      <c r="Q89">
        <v>-3.6292999999999999E-2</v>
      </c>
      <c r="R89">
        <v>9.9529999999999993E-2</v>
      </c>
      <c r="S89">
        <v>-0.53392899999999999</v>
      </c>
      <c r="T89">
        <v>0.106517</v>
      </c>
      <c r="U89">
        <v>9.893891</v>
      </c>
      <c r="V89">
        <v>13.653370000000001</v>
      </c>
      <c r="W89">
        <v>0.36645</v>
      </c>
      <c r="X89">
        <v>8.8199999999999997E-3</v>
      </c>
    </row>
    <row r="90" spans="1:24" x14ac:dyDescent="0.25">
      <c r="A90">
        <v>-9.1617000000000004E-2</v>
      </c>
      <c r="B90">
        <v>-3.5353000000000002E-2</v>
      </c>
      <c r="C90">
        <v>9.0620000000000006E-2</v>
      </c>
      <c r="D90">
        <v>-365</v>
      </c>
      <c r="E90">
        <v>-331.69580000000002</v>
      </c>
      <c r="F90">
        <v>-0.87</v>
      </c>
      <c r="G90">
        <v>0.45471099999999998</v>
      </c>
      <c r="H90">
        <v>13.76521</v>
      </c>
      <c r="I90">
        <v>-0.72292699999999999</v>
      </c>
      <c r="J90">
        <v>-0.30016999999999999</v>
      </c>
      <c r="K90">
        <v>-20.671810000000001</v>
      </c>
      <c r="L90">
        <v>5.969E-2</v>
      </c>
      <c r="M90">
        <v>0.33866099999999999</v>
      </c>
      <c r="N90">
        <v>-5.8980999999999999E-2</v>
      </c>
      <c r="O90">
        <v>-0.91005400000000003</v>
      </c>
      <c r="P90">
        <v>1.3259999999999999E-3</v>
      </c>
      <c r="Q90">
        <v>-3.5353000000000002E-2</v>
      </c>
      <c r="R90">
        <v>9.0620000000000006E-2</v>
      </c>
      <c r="S90">
        <v>-0.53902799999999995</v>
      </c>
      <c r="T90">
        <v>9.1489000000000001E-2</v>
      </c>
      <c r="U90">
        <v>9.8849049999999998</v>
      </c>
      <c r="V90">
        <v>13.78467</v>
      </c>
      <c r="W90">
        <v>0.43853999999999999</v>
      </c>
      <c r="X90">
        <v>3.074E-2</v>
      </c>
    </row>
    <row r="91" spans="1:24" x14ac:dyDescent="0.25">
      <c r="A91">
        <v>-5.0709999999999998E-2</v>
      </c>
      <c r="B91">
        <v>-3.6188999999999999E-2</v>
      </c>
      <c r="C91">
        <v>8.6960999999999997E-2</v>
      </c>
      <c r="D91">
        <v>-365</v>
      </c>
      <c r="E91">
        <v>-331.5958</v>
      </c>
      <c r="F91">
        <v>-0.87</v>
      </c>
      <c r="G91">
        <v>0.51255899999999999</v>
      </c>
      <c r="H91">
        <v>13.881019999999999</v>
      </c>
      <c r="I91">
        <v>-0.74131999999999998</v>
      </c>
      <c r="J91">
        <v>-0.36868200000000001</v>
      </c>
      <c r="K91">
        <v>-22.53998</v>
      </c>
      <c r="L91">
        <v>5.4198999999999997E-2</v>
      </c>
      <c r="M91">
        <v>0.35084399999999999</v>
      </c>
      <c r="N91">
        <v>-5.9534999999999998E-2</v>
      </c>
      <c r="O91">
        <v>-0.87221499999999996</v>
      </c>
      <c r="P91">
        <v>1.407E-3</v>
      </c>
      <c r="Q91">
        <v>-3.6188999999999999E-2</v>
      </c>
      <c r="R91">
        <v>8.6960999999999997E-2</v>
      </c>
      <c r="S91">
        <v>-0.54639099999999996</v>
      </c>
      <c r="T91">
        <v>5.0687999999999997E-2</v>
      </c>
      <c r="U91">
        <v>9.8812689999999996</v>
      </c>
      <c r="V91">
        <v>13.90239</v>
      </c>
      <c r="W91">
        <v>0.46648000000000001</v>
      </c>
      <c r="X91">
        <v>3.092E-2</v>
      </c>
    </row>
    <row r="92" spans="1:24" x14ac:dyDescent="0.25">
      <c r="A92">
        <v>-3.6360999999999997E-2</v>
      </c>
      <c r="B92">
        <v>-3.7198000000000002E-2</v>
      </c>
      <c r="C92">
        <v>8.7819999999999995E-2</v>
      </c>
      <c r="D92">
        <v>-365</v>
      </c>
      <c r="E92">
        <v>-331.49579999999997</v>
      </c>
      <c r="F92">
        <v>-0.87</v>
      </c>
      <c r="G92">
        <v>0.54853399999999997</v>
      </c>
      <c r="H92">
        <v>13.94013</v>
      </c>
      <c r="I92">
        <v>-0.77284799999999998</v>
      </c>
      <c r="J92">
        <v>-0.409362</v>
      </c>
      <c r="K92">
        <v>-23.506440000000001</v>
      </c>
      <c r="L92">
        <v>5.2079E-2</v>
      </c>
      <c r="M92">
        <v>0.36174600000000001</v>
      </c>
      <c r="N92">
        <v>-6.3038999999999998E-2</v>
      </c>
      <c r="O92">
        <v>-0.88031899999999996</v>
      </c>
      <c r="P92">
        <v>1.3929999999999999E-3</v>
      </c>
      <c r="Q92">
        <v>-3.7198000000000002E-2</v>
      </c>
      <c r="R92">
        <v>8.7819999999999995E-2</v>
      </c>
      <c r="S92">
        <v>-0.56050900000000003</v>
      </c>
      <c r="T92">
        <v>3.6353000000000003E-2</v>
      </c>
      <c r="U92">
        <v>9.8814390000000003</v>
      </c>
      <c r="V92">
        <v>13.964460000000001</v>
      </c>
      <c r="W92">
        <v>0.46755999999999998</v>
      </c>
      <c r="X92">
        <v>2.3550000000000001E-2</v>
      </c>
    </row>
    <row r="93" spans="1:24" x14ac:dyDescent="0.25">
      <c r="A93">
        <v>-1.1919000000000001E-2</v>
      </c>
      <c r="B93">
        <v>-3.8991999999999999E-2</v>
      </c>
      <c r="C93">
        <v>9.3928999999999999E-2</v>
      </c>
      <c r="D93">
        <v>-365</v>
      </c>
      <c r="E93">
        <v>-331.39580000000001</v>
      </c>
      <c r="F93">
        <v>-0.87</v>
      </c>
      <c r="G93">
        <v>0.62563400000000002</v>
      </c>
      <c r="H93">
        <v>14.060890000000001</v>
      </c>
      <c r="I93">
        <v>-0.88676299999999997</v>
      </c>
      <c r="J93">
        <v>-0.506073</v>
      </c>
      <c r="K93">
        <v>-25.707149999999999</v>
      </c>
      <c r="L93">
        <v>5.0590000000000003E-2</v>
      </c>
      <c r="M93">
        <v>0.38032700000000003</v>
      </c>
      <c r="N93">
        <v>-7.6216999999999993E-2</v>
      </c>
      <c r="O93">
        <v>-0.94020700000000001</v>
      </c>
      <c r="P93">
        <v>1.1950000000000001E-3</v>
      </c>
      <c r="Q93">
        <v>-3.8991999999999999E-2</v>
      </c>
      <c r="R93">
        <v>9.3928999999999999E-2</v>
      </c>
      <c r="S93">
        <v>-0.61299899999999996</v>
      </c>
      <c r="T93">
        <v>1.1919000000000001E-2</v>
      </c>
      <c r="U93">
        <v>9.8845500000000008</v>
      </c>
      <c r="V93">
        <v>14.09559</v>
      </c>
      <c r="W93">
        <v>0.44790999999999997</v>
      </c>
      <c r="X93">
        <v>-6.5900000000000004E-3</v>
      </c>
    </row>
    <row r="94" spans="1:24" x14ac:dyDescent="0.25">
      <c r="A94">
        <v>7.8329999999999997E-3</v>
      </c>
      <c r="B94">
        <v>-3.8857000000000003E-2</v>
      </c>
      <c r="C94">
        <v>9.9683999999999995E-2</v>
      </c>
      <c r="D94">
        <v>-365</v>
      </c>
      <c r="E94">
        <v>-331.29579999999999</v>
      </c>
      <c r="F94">
        <v>-0.87</v>
      </c>
      <c r="G94">
        <v>0.68748799999999999</v>
      </c>
      <c r="H94">
        <v>14.180870000000001</v>
      </c>
      <c r="I94">
        <v>-1.0077719999999999</v>
      </c>
      <c r="J94">
        <v>-0.61441000000000001</v>
      </c>
      <c r="K94">
        <v>-27.92877</v>
      </c>
      <c r="L94">
        <v>5.3530000000000001E-2</v>
      </c>
      <c r="M94">
        <v>0.37965199999999999</v>
      </c>
      <c r="N94">
        <v>-8.9209999999999998E-2</v>
      </c>
      <c r="O94">
        <v>-0.99633400000000005</v>
      </c>
      <c r="P94">
        <v>9.1799999999999998E-4</v>
      </c>
      <c r="Q94">
        <v>-3.8857000000000003E-2</v>
      </c>
      <c r="R94">
        <v>9.9683999999999995E-2</v>
      </c>
      <c r="S94">
        <v>-0.67504299999999995</v>
      </c>
      <c r="T94">
        <v>-7.8329999999999997E-3</v>
      </c>
      <c r="U94">
        <v>9.8863190000000003</v>
      </c>
      <c r="V94">
        <v>14.227309999999999</v>
      </c>
      <c r="W94">
        <v>0.41008</v>
      </c>
      <c r="X94">
        <v>-2.8799999999999999E-2</v>
      </c>
    </row>
    <row r="95" spans="1:24" x14ac:dyDescent="0.25">
      <c r="A95">
        <v>1.6541E-2</v>
      </c>
      <c r="B95">
        <v>-3.8359999999999998E-2</v>
      </c>
      <c r="C95">
        <v>0.102071</v>
      </c>
      <c r="D95">
        <v>-365</v>
      </c>
      <c r="E95">
        <v>-331.19580000000002</v>
      </c>
      <c r="F95">
        <v>-0.87</v>
      </c>
      <c r="G95">
        <v>0.71191000000000004</v>
      </c>
      <c r="H95">
        <v>14.23667</v>
      </c>
      <c r="I95">
        <v>-1.0624960000000001</v>
      </c>
      <c r="J95">
        <v>-0.66821200000000003</v>
      </c>
      <c r="K95">
        <v>-28.919339999999998</v>
      </c>
      <c r="L95">
        <v>5.6148999999999998E-2</v>
      </c>
      <c r="M95">
        <v>0.37514599999999998</v>
      </c>
      <c r="N95">
        <v>-9.4843999999999998E-2</v>
      </c>
      <c r="O95">
        <v>-1.019487</v>
      </c>
      <c r="P95">
        <v>7.5199999999999996E-4</v>
      </c>
      <c r="Q95">
        <v>-3.8359999999999998E-2</v>
      </c>
      <c r="R95">
        <v>0.102071</v>
      </c>
      <c r="S95">
        <v>-0.70231500000000002</v>
      </c>
      <c r="T95">
        <v>-1.6539999999999999E-2</v>
      </c>
      <c r="U95">
        <v>9.8868209999999994</v>
      </c>
      <c r="V95">
        <v>14.28876</v>
      </c>
      <c r="W95">
        <v>0.38519999999999999</v>
      </c>
      <c r="X95">
        <v>-3.9399999999999998E-2</v>
      </c>
    </row>
    <row r="96" spans="1:24" x14ac:dyDescent="0.25">
      <c r="A96">
        <v>2.9367000000000001E-2</v>
      </c>
      <c r="B96">
        <v>-3.6503000000000001E-2</v>
      </c>
      <c r="C96">
        <v>0.104743</v>
      </c>
      <c r="D96">
        <v>-365</v>
      </c>
      <c r="E96">
        <v>-331.0958</v>
      </c>
      <c r="F96">
        <v>-0.87</v>
      </c>
      <c r="G96">
        <v>0.74615699999999996</v>
      </c>
      <c r="H96">
        <v>14.341799999999999</v>
      </c>
      <c r="I96">
        <v>-1.152671</v>
      </c>
      <c r="J96">
        <v>-0.77252200000000004</v>
      </c>
      <c r="K96">
        <v>-30.856870000000001</v>
      </c>
      <c r="L96">
        <v>6.2869999999999995E-2</v>
      </c>
      <c r="M96">
        <v>0.35756900000000003</v>
      </c>
      <c r="N96">
        <v>-0.10259</v>
      </c>
      <c r="O96">
        <v>-1.0449870000000001</v>
      </c>
      <c r="P96">
        <v>4.6500000000000003E-4</v>
      </c>
      <c r="Q96">
        <v>-3.6503000000000001E-2</v>
      </c>
      <c r="R96">
        <v>0.104743</v>
      </c>
      <c r="S96">
        <v>-0.74907100000000004</v>
      </c>
      <c r="T96">
        <v>-2.9363E-2</v>
      </c>
      <c r="U96">
        <v>9.8860650000000003</v>
      </c>
      <c r="V96">
        <v>14.4034</v>
      </c>
      <c r="W96">
        <v>0.33463999999999999</v>
      </c>
      <c r="X96">
        <v>-5.2569999999999999E-2</v>
      </c>
    </row>
    <row r="97" spans="1:24" x14ac:dyDescent="0.25">
      <c r="A97">
        <v>3.8162000000000001E-2</v>
      </c>
      <c r="B97">
        <v>-3.4436000000000001E-2</v>
      </c>
      <c r="C97">
        <v>0.10556500000000001</v>
      </c>
      <c r="D97">
        <v>-365</v>
      </c>
      <c r="E97">
        <v>-330.99579999999997</v>
      </c>
      <c r="F97">
        <v>-0.87</v>
      </c>
      <c r="G97">
        <v>0.75939599999999996</v>
      </c>
      <c r="H97">
        <v>14.41657</v>
      </c>
      <c r="I97">
        <v>-1.204224</v>
      </c>
      <c r="J97">
        <v>-0.84704500000000005</v>
      </c>
      <c r="K97">
        <v>-32.176850000000002</v>
      </c>
      <c r="L97">
        <v>6.8079000000000001E-2</v>
      </c>
      <c r="M97">
        <v>0.33791900000000002</v>
      </c>
      <c r="N97">
        <v>-0.10571</v>
      </c>
      <c r="O97">
        <v>-1.0524389999999999</v>
      </c>
      <c r="P97">
        <v>3.3399999999999999E-4</v>
      </c>
      <c r="Q97">
        <v>-3.4436000000000001E-2</v>
      </c>
      <c r="R97">
        <v>0.10556500000000001</v>
      </c>
      <c r="S97">
        <v>-0.77991200000000005</v>
      </c>
      <c r="T97">
        <v>-3.8151999999999998E-2</v>
      </c>
      <c r="U97">
        <v>9.8844860000000008</v>
      </c>
      <c r="V97">
        <v>14.483470000000001</v>
      </c>
      <c r="W97">
        <v>0.30114000000000002</v>
      </c>
      <c r="X97">
        <v>-5.2319999999999998E-2</v>
      </c>
    </row>
    <row r="98" spans="1:24" x14ac:dyDescent="0.25">
      <c r="A98">
        <v>5.4339999999999999E-2</v>
      </c>
      <c r="B98">
        <v>-3.1147000000000001E-2</v>
      </c>
      <c r="C98">
        <v>0.10775</v>
      </c>
      <c r="D98">
        <v>-365</v>
      </c>
      <c r="E98">
        <v>-330.89580000000001</v>
      </c>
      <c r="F98">
        <v>-0.87</v>
      </c>
      <c r="G98">
        <v>0.77446000000000004</v>
      </c>
      <c r="H98">
        <v>14.53023</v>
      </c>
      <c r="I98">
        <v>-1.2980339999999999</v>
      </c>
      <c r="J98">
        <v>-0.96502600000000005</v>
      </c>
      <c r="K98">
        <v>-34.301090000000002</v>
      </c>
      <c r="L98">
        <v>7.6529E-2</v>
      </c>
      <c r="M98">
        <v>0.306921</v>
      </c>
      <c r="N98">
        <v>-0.11221</v>
      </c>
      <c r="O98">
        <v>-1.072967</v>
      </c>
      <c r="P98">
        <v>6.3999999999999997E-5</v>
      </c>
      <c r="Q98">
        <v>-3.1147000000000001E-2</v>
      </c>
      <c r="R98">
        <v>0.10775</v>
      </c>
      <c r="S98">
        <v>-0.82984899999999995</v>
      </c>
      <c r="T98">
        <v>-5.4313E-2</v>
      </c>
      <c r="U98">
        <v>9.882555</v>
      </c>
      <c r="V98">
        <v>14.60646</v>
      </c>
      <c r="W98">
        <v>0.24468999999999999</v>
      </c>
      <c r="X98">
        <v>-6.1990000000000003E-2</v>
      </c>
    </row>
    <row r="99" spans="1:24" x14ac:dyDescent="0.25">
      <c r="A99">
        <v>6.1714999999999999E-2</v>
      </c>
      <c r="B99">
        <v>-2.9038999999999999E-2</v>
      </c>
      <c r="C99">
        <v>0.1103</v>
      </c>
      <c r="D99">
        <v>-365</v>
      </c>
      <c r="E99">
        <v>-330.79579999999999</v>
      </c>
      <c r="F99">
        <v>-0.87</v>
      </c>
      <c r="G99">
        <v>0.78403299999999998</v>
      </c>
      <c r="H99">
        <v>14.60805</v>
      </c>
      <c r="I99">
        <v>-1.378377</v>
      </c>
      <c r="J99">
        <v>-1.0507200000000001</v>
      </c>
      <c r="K99">
        <v>-35.80106</v>
      </c>
      <c r="L99">
        <v>8.4259000000000001E-2</v>
      </c>
      <c r="M99">
        <v>0.28672999999999998</v>
      </c>
      <c r="N99">
        <v>-0.118949</v>
      </c>
      <c r="O99">
        <v>-1.097532</v>
      </c>
      <c r="P99">
        <v>-2.0900000000000001E-4</v>
      </c>
      <c r="Q99">
        <v>-2.9038999999999999E-2</v>
      </c>
      <c r="R99">
        <v>0.1103</v>
      </c>
      <c r="S99">
        <v>-0.86657700000000004</v>
      </c>
      <c r="T99">
        <v>-6.1676000000000002E-2</v>
      </c>
      <c r="U99">
        <v>9.8819140000000001</v>
      </c>
      <c r="V99">
        <v>14.69229</v>
      </c>
      <c r="W99">
        <v>0.19989999999999999</v>
      </c>
      <c r="X99">
        <v>-8.0479999999999996E-2</v>
      </c>
    </row>
    <row r="100" spans="1:24" x14ac:dyDescent="0.25">
      <c r="A100">
        <v>6.2081999999999998E-2</v>
      </c>
      <c r="B100">
        <v>-2.6393E-2</v>
      </c>
      <c r="C100">
        <v>0.114439</v>
      </c>
      <c r="D100">
        <v>-365</v>
      </c>
      <c r="E100">
        <v>-330.69580000000002</v>
      </c>
      <c r="F100">
        <v>-0.87</v>
      </c>
      <c r="G100">
        <v>0.79514600000000002</v>
      </c>
      <c r="H100">
        <v>14.712199999999999</v>
      </c>
      <c r="I100">
        <v>-1.5052160000000001</v>
      </c>
      <c r="J100">
        <v>-1.172272</v>
      </c>
      <c r="K100">
        <v>-37.956420000000001</v>
      </c>
      <c r="L100">
        <v>9.9408999999999997E-2</v>
      </c>
      <c r="M100">
        <v>0.26039400000000001</v>
      </c>
      <c r="N100">
        <v>-0.13047800000000001</v>
      </c>
      <c r="O100">
        <v>-1.137764</v>
      </c>
      <c r="P100">
        <v>-6.8599999999999998E-4</v>
      </c>
      <c r="Q100">
        <v>-2.6393E-2</v>
      </c>
      <c r="R100">
        <v>0.114439</v>
      </c>
      <c r="S100">
        <v>-0.91834300000000002</v>
      </c>
      <c r="T100">
        <v>-6.2042E-2</v>
      </c>
      <c r="U100">
        <v>9.8813600000000008</v>
      </c>
      <c r="V100">
        <v>14.80926</v>
      </c>
      <c r="W100">
        <v>0.13483999999999999</v>
      </c>
      <c r="X100">
        <v>-0.11995</v>
      </c>
    </row>
    <row r="101" spans="1:24" x14ac:dyDescent="0.25">
      <c r="A101">
        <v>5.4875E-2</v>
      </c>
      <c r="B101">
        <v>-2.4E-2</v>
      </c>
      <c r="C101">
        <v>0.119022</v>
      </c>
      <c r="D101">
        <v>-365</v>
      </c>
      <c r="E101">
        <v>-330.5958</v>
      </c>
      <c r="F101">
        <v>-0.87</v>
      </c>
      <c r="G101">
        <v>0.80332400000000004</v>
      </c>
      <c r="H101">
        <v>14.810449999999999</v>
      </c>
      <c r="I101">
        <v>-1.645707</v>
      </c>
      <c r="J101">
        <v>-1.2953490000000001</v>
      </c>
      <c r="K101">
        <v>-40.12921</v>
      </c>
      <c r="L101">
        <v>0.12169000000000001</v>
      </c>
      <c r="M101">
        <v>0.23567399999999999</v>
      </c>
      <c r="N101">
        <v>-0.14416799999999999</v>
      </c>
      <c r="O101">
        <v>-1.1823950000000001</v>
      </c>
      <c r="P101">
        <v>-1.2639999999999999E-3</v>
      </c>
      <c r="Q101">
        <v>-2.4E-2</v>
      </c>
      <c r="R101">
        <v>0.119022</v>
      </c>
      <c r="S101">
        <v>-0.96989199999999998</v>
      </c>
      <c r="T101">
        <v>-5.4848000000000001E-2</v>
      </c>
      <c r="U101">
        <v>9.8810369999999992</v>
      </c>
      <c r="V101">
        <v>14.92207</v>
      </c>
      <c r="W101">
        <v>7.1580000000000005E-2</v>
      </c>
      <c r="X101">
        <v>-0.17294000000000001</v>
      </c>
    </row>
    <row r="102" spans="1:24" x14ac:dyDescent="0.25">
      <c r="A102">
        <v>4.9259999999999998E-2</v>
      </c>
      <c r="B102">
        <v>-2.2889E-2</v>
      </c>
      <c r="C102">
        <v>0.1215</v>
      </c>
      <c r="D102">
        <v>-365</v>
      </c>
      <c r="E102">
        <v>-330.49579999999997</v>
      </c>
      <c r="F102">
        <v>-0.87</v>
      </c>
      <c r="G102">
        <v>0.80664499999999995</v>
      </c>
      <c r="H102">
        <v>14.857379999999999</v>
      </c>
      <c r="I102">
        <v>-1.7197309999999999</v>
      </c>
      <c r="J102">
        <v>-1.357391</v>
      </c>
      <c r="K102">
        <v>-41.171939999999999</v>
      </c>
      <c r="L102">
        <v>0.13607</v>
      </c>
      <c r="M102">
        <v>0.22389300000000001</v>
      </c>
      <c r="N102">
        <v>-0.15181</v>
      </c>
      <c r="O102">
        <v>-1.2065250000000001</v>
      </c>
      <c r="P102">
        <v>-1.585E-3</v>
      </c>
      <c r="Q102">
        <v>-2.2889E-2</v>
      </c>
      <c r="R102">
        <v>0.1215</v>
      </c>
      <c r="S102">
        <v>-0.99549299999999996</v>
      </c>
      <c r="T102">
        <v>-4.9239999999999999E-2</v>
      </c>
      <c r="U102">
        <v>9.8809850000000008</v>
      </c>
      <c r="V102">
        <v>14.97688</v>
      </c>
      <c r="W102">
        <v>4.172E-2</v>
      </c>
      <c r="X102">
        <v>-0.20327000000000001</v>
      </c>
    </row>
    <row r="103" spans="1:24" x14ac:dyDescent="0.25">
      <c r="A103">
        <v>3.6112999999999999E-2</v>
      </c>
      <c r="B103">
        <v>-2.0985E-2</v>
      </c>
      <c r="C103">
        <v>0.125695</v>
      </c>
      <c r="D103">
        <v>-365</v>
      </c>
      <c r="E103">
        <v>-330.39580000000001</v>
      </c>
      <c r="F103">
        <v>-0.87</v>
      </c>
      <c r="G103">
        <v>0.81104900000000002</v>
      </c>
      <c r="H103">
        <v>14.94092</v>
      </c>
      <c r="I103">
        <v>-1.860663</v>
      </c>
      <c r="J103">
        <v>-1.473114</v>
      </c>
      <c r="K103">
        <v>-43.20514</v>
      </c>
      <c r="L103">
        <v>0.16925000000000001</v>
      </c>
      <c r="M103">
        <v>0.203183</v>
      </c>
      <c r="N103">
        <v>-0.166349</v>
      </c>
      <c r="O103">
        <v>-1.247198</v>
      </c>
      <c r="P103">
        <v>-2.2169999999999998E-3</v>
      </c>
      <c r="Q103">
        <v>-2.0985E-2</v>
      </c>
      <c r="R103">
        <v>0.125695</v>
      </c>
      <c r="S103">
        <v>-1.041887</v>
      </c>
      <c r="T103">
        <v>-3.6104999999999998E-2</v>
      </c>
      <c r="U103">
        <v>9.8804350000000003</v>
      </c>
      <c r="V103">
        <v>15.075839999999999</v>
      </c>
      <c r="W103">
        <v>-9.0790000000000003E-3</v>
      </c>
      <c r="X103">
        <v>-0.26441999999999999</v>
      </c>
    </row>
    <row r="104" spans="1:24" x14ac:dyDescent="0.25">
      <c r="A104">
        <v>2.8021000000000001E-2</v>
      </c>
      <c r="B104">
        <v>-2.0021000000000001E-2</v>
      </c>
      <c r="C104">
        <v>0.12803200000000001</v>
      </c>
      <c r="D104">
        <v>-365</v>
      </c>
      <c r="E104">
        <v>-330.29570000000001</v>
      </c>
      <c r="F104">
        <v>-0.87</v>
      </c>
      <c r="G104">
        <v>0.81275500000000001</v>
      </c>
      <c r="H104">
        <v>14.983790000000001</v>
      </c>
      <c r="I104">
        <v>-1.9388430000000001</v>
      </c>
      <c r="J104">
        <v>-1.5357670000000001</v>
      </c>
      <c r="K104">
        <v>-44.259549999999997</v>
      </c>
      <c r="L104">
        <v>0.19083</v>
      </c>
      <c r="M104">
        <v>0.19244900000000001</v>
      </c>
      <c r="N104">
        <v>-0.17474700000000001</v>
      </c>
      <c r="O104">
        <v>-1.2698130000000001</v>
      </c>
      <c r="P104">
        <v>-2.5790000000000001E-3</v>
      </c>
      <c r="Q104">
        <v>-2.0021000000000001E-2</v>
      </c>
      <c r="R104">
        <v>0.12803200000000001</v>
      </c>
      <c r="S104">
        <v>-1.066827</v>
      </c>
      <c r="T104">
        <v>-2.8018000000000001E-2</v>
      </c>
      <c r="U104">
        <v>9.8801310000000004</v>
      </c>
      <c r="V104">
        <v>15.127549999999999</v>
      </c>
      <c r="W104">
        <v>-3.3410000000000002E-2</v>
      </c>
      <c r="X104">
        <v>-0.29951</v>
      </c>
    </row>
    <row r="105" spans="1:24" x14ac:dyDescent="0.25">
      <c r="A105">
        <v>1.0354E-2</v>
      </c>
      <c r="B105">
        <v>-1.8249000000000001E-2</v>
      </c>
      <c r="C105">
        <v>0.132441</v>
      </c>
      <c r="D105">
        <v>-365</v>
      </c>
      <c r="E105">
        <v>-330.19569999999999</v>
      </c>
      <c r="F105">
        <v>-0.87</v>
      </c>
      <c r="G105">
        <v>0.81433800000000001</v>
      </c>
      <c r="H105">
        <v>15.064819999999999</v>
      </c>
      <c r="I105">
        <v>-2.101604</v>
      </c>
      <c r="J105">
        <v>-1.6613770000000001</v>
      </c>
      <c r="K105">
        <v>-46.479979999999998</v>
      </c>
      <c r="L105">
        <v>0.24226</v>
      </c>
      <c r="M105">
        <v>0.17218700000000001</v>
      </c>
      <c r="N105">
        <v>-0.19236300000000001</v>
      </c>
      <c r="O105">
        <v>-1.3121910000000001</v>
      </c>
      <c r="P105">
        <v>-3.3340000000000002E-3</v>
      </c>
      <c r="Q105">
        <v>-1.8249000000000001E-2</v>
      </c>
      <c r="R105">
        <v>0.132441</v>
      </c>
      <c r="S105">
        <v>-1.118377</v>
      </c>
      <c r="T105">
        <v>-1.0354E-2</v>
      </c>
      <c r="U105">
        <v>9.8788619999999998</v>
      </c>
      <c r="V105">
        <v>15.227729999999999</v>
      </c>
      <c r="W105">
        <v>-7.4630000000000002E-2</v>
      </c>
      <c r="X105">
        <v>-0.37312000000000001</v>
      </c>
    </row>
    <row r="106" spans="1:24" x14ac:dyDescent="0.25">
      <c r="A106">
        <v>-1.9220000000000001E-3</v>
      </c>
      <c r="B106">
        <v>-1.7172E-2</v>
      </c>
      <c r="C106">
        <v>0.13544999999999999</v>
      </c>
      <c r="D106">
        <v>-365</v>
      </c>
      <c r="E106">
        <v>-330.09570000000002</v>
      </c>
      <c r="F106">
        <v>-0.87</v>
      </c>
      <c r="G106">
        <v>0.81403300000000001</v>
      </c>
      <c r="H106">
        <v>15.11328</v>
      </c>
      <c r="I106">
        <v>-2.2118139999999999</v>
      </c>
      <c r="J106">
        <v>-1.7422489999999999</v>
      </c>
      <c r="K106">
        <v>-47.8797</v>
      </c>
      <c r="L106">
        <v>0.28144000000000002</v>
      </c>
      <c r="M106">
        <v>0.15951000000000001</v>
      </c>
      <c r="N106">
        <v>-0.204844</v>
      </c>
      <c r="O106">
        <v>-1.340992</v>
      </c>
      <c r="P106">
        <v>-3.8570000000000002E-3</v>
      </c>
      <c r="Q106">
        <v>-1.7172E-2</v>
      </c>
      <c r="R106">
        <v>0.13544999999999999</v>
      </c>
      <c r="S106">
        <v>-1.1531020000000001</v>
      </c>
      <c r="T106">
        <v>1.9220000000000001E-3</v>
      </c>
      <c r="U106">
        <v>9.8778819999999996</v>
      </c>
      <c r="V106">
        <v>15.28979</v>
      </c>
      <c r="W106">
        <v>-9.5329999999999998E-2</v>
      </c>
      <c r="X106">
        <v>-0.42333999999999999</v>
      </c>
    </row>
    <row r="107" spans="1:24" x14ac:dyDescent="0.25">
      <c r="A107">
        <v>-2.0687000000000001E-2</v>
      </c>
      <c r="B107">
        <v>-1.5628E-2</v>
      </c>
      <c r="C107">
        <v>0.14005799999999999</v>
      </c>
      <c r="D107">
        <v>-365</v>
      </c>
      <c r="E107">
        <v>-329.9957</v>
      </c>
      <c r="F107">
        <v>-0.87</v>
      </c>
      <c r="G107">
        <v>0.81189100000000003</v>
      </c>
      <c r="H107">
        <v>15.18275</v>
      </c>
      <c r="I107">
        <v>-2.3914240000000002</v>
      </c>
      <c r="J107">
        <v>-1.8681639999999999</v>
      </c>
      <c r="K107">
        <v>-50.124479999999998</v>
      </c>
      <c r="L107">
        <v>0.35253000000000001</v>
      </c>
      <c r="M107">
        <v>0.140878</v>
      </c>
      <c r="N107">
        <v>-0.22564400000000001</v>
      </c>
      <c r="O107">
        <v>-1.3847510000000001</v>
      </c>
      <c r="P107">
        <v>-4.7289999999999997E-3</v>
      </c>
      <c r="Q107">
        <v>-1.5628E-2</v>
      </c>
      <c r="R107">
        <v>0.14005799999999999</v>
      </c>
      <c r="S107">
        <v>-1.209098</v>
      </c>
      <c r="T107">
        <v>2.0686E-2</v>
      </c>
      <c r="U107">
        <v>9.8757809999999999</v>
      </c>
      <c r="V107">
        <v>15.382580000000001</v>
      </c>
      <c r="W107">
        <v>-0.11801</v>
      </c>
      <c r="X107">
        <v>-0.50631000000000004</v>
      </c>
    </row>
    <row r="108" spans="1:24" x14ac:dyDescent="0.25">
      <c r="A108">
        <v>-2.9994E-2</v>
      </c>
      <c r="B108">
        <v>-1.4775999999999999E-2</v>
      </c>
      <c r="C108">
        <v>0.14286699999999999</v>
      </c>
      <c r="D108">
        <v>-365</v>
      </c>
      <c r="E108">
        <v>-329.89569999999998</v>
      </c>
      <c r="F108">
        <v>-0.87</v>
      </c>
      <c r="G108">
        <v>0.80989699999999998</v>
      </c>
      <c r="H108">
        <v>15.21888</v>
      </c>
      <c r="I108">
        <v>-2.4989129999999999</v>
      </c>
      <c r="J108">
        <v>-1.9400329999999999</v>
      </c>
      <c r="K108">
        <v>-51.370640000000002</v>
      </c>
      <c r="L108">
        <v>0.39903</v>
      </c>
      <c r="M108">
        <v>0.13056599999999999</v>
      </c>
      <c r="N108">
        <v>-0.238676</v>
      </c>
      <c r="O108">
        <v>-1.411273</v>
      </c>
      <c r="P108">
        <v>-5.2769999999999996E-3</v>
      </c>
      <c r="Q108">
        <v>-1.4775999999999999E-2</v>
      </c>
      <c r="R108">
        <v>0.14286699999999999</v>
      </c>
      <c r="S108">
        <v>-1.242059</v>
      </c>
      <c r="T108">
        <v>2.9988999999999998E-2</v>
      </c>
      <c r="U108">
        <v>9.8744879999999995</v>
      </c>
      <c r="V108">
        <v>15.43336</v>
      </c>
      <c r="W108">
        <v>-0.12586</v>
      </c>
      <c r="X108">
        <v>-0.55705000000000005</v>
      </c>
    </row>
    <row r="109" spans="1:24" x14ac:dyDescent="0.25">
      <c r="A109">
        <v>-3.8982999999999997E-2</v>
      </c>
      <c r="B109">
        <v>-1.3339999999999999E-2</v>
      </c>
      <c r="C109">
        <v>0.14781</v>
      </c>
      <c r="D109">
        <v>-365</v>
      </c>
      <c r="E109">
        <v>-329.79570000000001</v>
      </c>
      <c r="F109">
        <v>-0.87</v>
      </c>
      <c r="G109">
        <v>0.80557299999999998</v>
      </c>
      <c r="H109">
        <v>15.275230000000001</v>
      </c>
      <c r="I109">
        <v>-2.6977069999999999</v>
      </c>
      <c r="J109">
        <v>-2.065582</v>
      </c>
      <c r="K109">
        <v>-53.63693</v>
      </c>
      <c r="L109">
        <v>0.49134899999999998</v>
      </c>
      <c r="M109">
        <v>0.11389199999999999</v>
      </c>
      <c r="N109">
        <v>-0.263405</v>
      </c>
      <c r="O109">
        <v>-1.45747</v>
      </c>
      <c r="P109">
        <v>-6.3E-3</v>
      </c>
      <c r="Q109">
        <v>-1.3339999999999999E-2</v>
      </c>
      <c r="R109">
        <v>0.14781</v>
      </c>
      <c r="S109">
        <v>-1.304173</v>
      </c>
      <c r="T109">
        <v>3.8973000000000001E-2</v>
      </c>
      <c r="U109">
        <v>9.871435</v>
      </c>
      <c r="V109">
        <v>15.518370000000001</v>
      </c>
      <c r="W109">
        <v>-0.13156000000000001</v>
      </c>
      <c r="X109">
        <v>-0.64963000000000004</v>
      </c>
    </row>
    <row r="110" spans="1:24" x14ac:dyDescent="0.25">
      <c r="A110">
        <v>-4.2974999999999999E-2</v>
      </c>
      <c r="B110">
        <v>-1.2023000000000001E-2</v>
      </c>
      <c r="C110">
        <v>0.15290100000000001</v>
      </c>
      <c r="D110">
        <v>-365</v>
      </c>
      <c r="E110">
        <v>-329.69569999999999</v>
      </c>
      <c r="F110">
        <v>-0.87</v>
      </c>
      <c r="G110">
        <v>0.80101699999999998</v>
      </c>
      <c r="H110">
        <v>15.32277</v>
      </c>
      <c r="I110">
        <v>-2.908067</v>
      </c>
      <c r="J110">
        <v>-2.1908259999999999</v>
      </c>
      <c r="K110">
        <v>-55.91583</v>
      </c>
      <c r="L110">
        <v>0.59814999999999996</v>
      </c>
      <c r="M110">
        <v>9.8850999999999994E-2</v>
      </c>
      <c r="N110">
        <v>-0.29070499999999999</v>
      </c>
      <c r="O110">
        <v>-1.5045139999999999</v>
      </c>
      <c r="P110">
        <v>-7.4159999999999998E-3</v>
      </c>
      <c r="Q110">
        <v>-1.2023000000000001E-2</v>
      </c>
      <c r="R110">
        <v>0.15290100000000001</v>
      </c>
      <c r="S110">
        <v>-1.3709910000000001</v>
      </c>
      <c r="T110">
        <v>4.2962E-2</v>
      </c>
      <c r="U110">
        <v>9.8675169999999994</v>
      </c>
      <c r="V110">
        <v>15.598470000000001</v>
      </c>
      <c r="W110">
        <v>-0.12870000000000001</v>
      </c>
      <c r="X110">
        <v>-0.74643999999999999</v>
      </c>
    </row>
    <row r="111" spans="1:24" x14ac:dyDescent="0.25">
      <c r="A111">
        <v>-4.3660999999999998E-2</v>
      </c>
      <c r="B111">
        <v>-1.1305000000000001E-2</v>
      </c>
      <c r="C111">
        <v>0.15598500000000001</v>
      </c>
      <c r="D111">
        <v>-365</v>
      </c>
      <c r="E111">
        <v>-329.59570000000002</v>
      </c>
      <c r="F111">
        <v>-0.87</v>
      </c>
      <c r="G111">
        <v>0.79828200000000005</v>
      </c>
      <c r="H111">
        <v>15.34571</v>
      </c>
      <c r="I111">
        <v>-3.03362</v>
      </c>
      <c r="J111">
        <v>-2.262146</v>
      </c>
      <c r="K111">
        <v>-57.180630000000001</v>
      </c>
      <c r="L111">
        <v>0.66598000000000002</v>
      </c>
      <c r="M111">
        <v>9.0715000000000004E-2</v>
      </c>
      <c r="N111">
        <v>-0.30773699999999998</v>
      </c>
      <c r="O111">
        <v>-1.532832</v>
      </c>
      <c r="P111">
        <v>-8.1099999999999992E-3</v>
      </c>
      <c r="Q111">
        <v>-1.1305000000000001E-2</v>
      </c>
      <c r="R111">
        <v>0.15598500000000001</v>
      </c>
      <c r="S111">
        <v>-1.411019</v>
      </c>
      <c r="T111">
        <v>4.3646999999999998E-2</v>
      </c>
      <c r="U111">
        <v>9.8649989999999992</v>
      </c>
      <c r="V111">
        <v>15.64189</v>
      </c>
      <c r="W111">
        <v>-0.1239</v>
      </c>
      <c r="X111">
        <v>-0.80428999999999995</v>
      </c>
    </row>
    <row r="112" spans="1:24" x14ac:dyDescent="0.25">
      <c r="A112">
        <v>-4.1914E-2</v>
      </c>
      <c r="B112">
        <v>-1.0178E-2</v>
      </c>
      <c r="C112">
        <v>0.16133800000000001</v>
      </c>
      <c r="D112">
        <v>-365</v>
      </c>
      <c r="E112">
        <v>-329.4957</v>
      </c>
      <c r="F112">
        <v>-0.87</v>
      </c>
      <c r="G112">
        <v>0.79380099999999998</v>
      </c>
      <c r="H112">
        <v>15.377700000000001</v>
      </c>
      <c r="I112">
        <v>-3.2636180000000001</v>
      </c>
      <c r="J112">
        <v>-2.3868100000000001</v>
      </c>
      <c r="K112">
        <v>-59.477870000000003</v>
      </c>
      <c r="L112">
        <v>0.79712899999999998</v>
      </c>
      <c r="M112">
        <v>7.8025999999999998E-2</v>
      </c>
      <c r="N112">
        <v>-0.33964800000000001</v>
      </c>
      <c r="O112">
        <v>-1.581396</v>
      </c>
      <c r="P112">
        <v>-9.4190000000000003E-3</v>
      </c>
      <c r="Q112">
        <v>-1.0178E-2</v>
      </c>
      <c r="R112">
        <v>0.16133800000000001</v>
      </c>
      <c r="S112">
        <v>-1.4846220000000001</v>
      </c>
      <c r="T112">
        <v>4.1902000000000002E-2</v>
      </c>
      <c r="U112">
        <v>9.8596470000000007</v>
      </c>
      <c r="V112">
        <v>15.71349</v>
      </c>
      <c r="W112">
        <v>-0.11111</v>
      </c>
      <c r="X112">
        <v>-0.91044000000000003</v>
      </c>
    </row>
    <row r="113" spans="1:24" x14ac:dyDescent="0.25">
      <c r="A113">
        <v>-3.0268E-2</v>
      </c>
      <c r="B113">
        <v>-9.1629999999999993E-3</v>
      </c>
      <c r="C113">
        <v>0.166546</v>
      </c>
      <c r="D113">
        <v>-365</v>
      </c>
      <c r="E113">
        <v>-329.39569999999998</v>
      </c>
      <c r="F113">
        <v>-0.87</v>
      </c>
      <c r="G113">
        <v>0.79107499999999997</v>
      </c>
      <c r="H113">
        <v>15.39716</v>
      </c>
      <c r="I113">
        <v>-3.490173</v>
      </c>
      <c r="J113">
        <v>-2.5022280000000001</v>
      </c>
      <c r="K113">
        <v>-61.613309999999998</v>
      </c>
      <c r="L113">
        <v>0.93398999999999999</v>
      </c>
      <c r="M113">
        <v>6.8023E-2</v>
      </c>
      <c r="N113">
        <v>-0.372525</v>
      </c>
      <c r="O113">
        <v>-1.6280049999999999</v>
      </c>
      <c r="P113">
        <v>-1.078E-2</v>
      </c>
      <c r="Q113">
        <v>-9.1629999999999993E-3</v>
      </c>
      <c r="R113">
        <v>0.166546</v>
      </c>
      <c r="S113">
        <v>-1.557226</v>
      </c>
      <c r="T113">
        <v>3.0263999999999999E-2</v>
      </c>
      <c r="U113">
        <v>9.853809</v>
      </c>
      <c r="V113">
        <v>15.774620000000001</v>
      </c>
      <c r="W113">
        <v>-9.597E-2</v>
      </c>
      <c r="X113">
        <v>-1.01579</v>
      </c>
    </row>
    <row r="114" spans="1:24" x14ac:dyDescent="0.25">
      <c r="A114">
        <v>-2.01E-2</v>
      </c>
      <c r="B114">
        <v>-8.5529999999999998E-3</v>
      </c>
      <c r="C114">
        <v>0.169851</v>
      </c>
      <c r="D114">
        <v>-365</v>
      </c>
      <c r="E114">
        <v>-329.29570000000001</v>
      </c>
      <c r="F114">
        <v>-0.87</v>
      </c>
      <c r="G114">
        <v>0.79011600000000004</v>
      </c>
      <c r="H114">
        <v>15.40441</v>
      </c>
      <c r="I114">
        <v>-3.634036</v>
      </c>
      <c r="J114">
        <v>-2.5732119999999998</v>
      </c>
      <c r="K114">
        <v>-62.893160000000002</v>
      </c>
      <c r="L114">
        <v>1.0257799999999999</v>
      </c>
      <c r="M114">
        <v>6.2494000000000001E-2</v>
      </c>
      <c r="N114">
        <v>-0.39417400000000002</v>
      </c>
      <c r="O114">
        <v>-1.6572899999999999</v>
      </c>
      <c r="P114">
        <v>-1.1677999999999999E-2</v>
      </c>
      <c r="Q114">
        <v>-8.5529999999999998E-3</v>
      </c>
      <c r="R114">
        <v>0.169851</v>
      </c>
      <c r="S114">
        <v>-1.60354</v>
      </c>
      <c r="T114">
        <v>2.0098999999999999E-2</v>
      </c>
      <c r="U114">
        <v>9.8497920000000008</v>
      </c>
      <c r="V114">
        <v>15.809699999999999</v>
      </c>
      <c r="W114">
        <v>-8.6040000000000005E-2</v>
      </c>
      <c r="X114">
        <v>-1.0827100000000001</v>
      </c>
    </row>
    <row r="115" spans="1:24" x14ac:dyDescent="0.25">
      <c r="A115">
        <v>-4.55E-4</v>
      </c>
      <c r="B115">
        <v>-7.6649999999999999E-3</v>
      </c>
      <c r="C115">
        <v>0.17508499999999999</v>
      </c>
      <c r="D115">
        <v>-365</v>
      </c>
      <c r="E115">
        <v>-329.19569999999999</v>
      </c>
      <c r="F115">
        <v>-0.87</v>
      </c>
      <c r="G115">
        <v>0.79007000000000005</v>
      </c>
      <c r="H115">
        <v>15.407959999999999</v>
      </c>
      <c r="I115">
        <v>-3.875499</v>
      </c>
      <c r="J115">
        <v>-2.6885680000000001</v>
      </c>
      <c r="K115">
        <v>-65.041719999999998</v>
      </c>
      <c r="L115">
        <v>1.1876800000000001</v>
      </c>
      <c r="M115">
        <v>5.5084000000000001E-2</v>
      </c>
      <c r="N115">
        <v>-0.43115300000000001</v>
      </c>
      <c r="O115">
        <v>-1.702923</v>
      </c>
      <c r="P115">
        <v>-1.3232000000000001E-2</v>
      </c>
      <c r="Q115">
        <v>-7.6649999999999999E-3</v>
      </c>
      <c r="R115">
        <v>0.17508499999999999</v>
      </c>
      <c r="S115">
        <v>-1.6812260000000001</v>
      </c>
      <c r="T115">
        <v>4.55E-4</v>
      </c>
      <c r="U115">
        <v>9.8422370000000008</v>
      </c>
      <c r="V115">
        <v>15.862349999999999</v>
      </c>
      <c r="W115">
        <v>-6.9900000000000004E-2</v>
      </c>
      <c r="X115">
        <v>-1.1957800000000001</v>
      </c>
    </row>
    <row r="116" spans="1:24" x14ac:dyDescent="0.25">
      <c r="A116">
        <v>1.6302000000000001E-2</v>
      </c>
      <c r="B116">
        <v>-7.0309999999999999E-3</v>
      </c>
      <c r="C116">
        <v>0.17908099999999999</v>
      </c>
      <c r="D116">
        <v>-365</v>
      </c>
      <c r="E116">
        <v>-329.09570000000002</v>
      </c>
      <c r="F116">
        <v>-0.87</v>
      </c>
      <c r="G116">
        <v>0.79108599999999996</v>
      </c>
      <c r="H116">
        <v>15.40408</v>
      </c>
      <c r="I116">
        <v>-4.0655840000000003</v>
      </c>
      <c r="J116">
        <v>-2.7773129999999999</v>
      </c>
      <c r="K116">
        <v>-66.676209999999998</v>
      </c>
      <c r="L116">
        <v>1.3233699999999999</v>
      </c>
      <c r="M116">
        <v>5.0208999999999997E-2</v>
      </c>
      <c r="N116">
        <v>-0.46107799999999999</v>
      </c>
      <c r="O116">
        <v>-1.7372080000000001</v>
      </c>
      <c r="P116">
        <v>-1.4511E-2</v>
      </c>
      <c r="Q116">
        <v>-7.0309999999999999E-3</v>
      </c>
      <c r="R116">
        <v>0.17908099999999999</v>
      </c>
      <c r="S116">
        <v>-1.7419260000000001</v>
      </c>
      <c r="T116">
        <v>-1.6301E-2</v>
      </c>
      <c r="U116">
        <v>9.8357919999999996</v>
      </c>
      <c r="V116">
        <v>15.899150000000001</v>
      </c>
      <c r="W116">
        <v>-5.806E-2</v>
      </c>
      <c r="X116">
        <v>-1.2861</v>
      </c>
    </row>
    <row r="117" spans="1:24" x14ac:dyDescent="0.25">
      <c r="A117">
        <v>4.3036999999999999E-2</v>
      </c>
      <c r="B117">
        <v>-6.1999999999999998E-3</v>
      </c>
      <c r="C117">
        <v>0.18482100000000001</v>
      </c>
      <c r="D117">
        <v>-365</v>
      </c>
      <c r="E117">
        <v>-328.9957</v>
      </c>
      <c r="F117">
        <v>-0.87</v>
      </c>
      <c r="G117">
        <v>0.79453099999999999</v>
      </c>
      <c r="H117">
        <v>15.387130000000001</v>
      </c>
      <c r="I117">
        <v>-4.3577380000000003</v>
      </c>
      <c r="J117">
        <v>-2.9107970000000001</v>
      </c>
      <c r="K117">
        <v>-69.185090000000002</v>
      </c>
      <c r="L117">
        <v>1.54548</v>
      </c>
      <c r="M117">
        <v>4.4493999999999999E-2</v>
      </c>
      <c r="N117">
        <v>-0.50788599999999995</v>
      </c>
      <c r="O117">
        <v>-1.785229</v>
      </c>
      <c r="P117">
        <v>-1.6508999999999999E-2</v>
      </c>
      <c r="Q117">
        <v>-6.1999999999999998E-3</v>
      </c>
      <c r="R117">
        <v>0.18482100000000001</v>
      </c>
      <c r="S117">
        <v>-1.8368370000000001</v>
      </c>
      <c r="T117">
        <v>-4.3024E-2</v>
      </c>
      <c r="U117">
        <v>9.8243840000000002</v>
      </c>
      <c r="V117">
        <v>15.948589999999999</v>
      </c>
      <c r="W117">
        <v>-4.2079999999999999E-2</v>
      </c>
      <c r="X117">
        <v>-1.42323</v>
      </c>
    </row>
    <row r="118" spans="1:24" x14ac:dyDescent="0.25">
      <c r="A118">
        <v>6.1477999999999998E-2</v>
      </c>
      <c r="B118">
        <v>-5.6979999999999999E-3</v>
      </c>
      <c r="C118">
        <v>0.18875600000000001</v>
      </c>
      <c r="D118">
        <v>-365</v>
      </c>
      <c r="E118">
        <v>-328.89569999999998</v>
      </c>
      <c r="F118">
        <v>-0.87</v>
      </c>
      <c r="G118">
        <v>0.79803999999999997</v>
      </c>
      <c r="H118">
        <v>15.36721</v>
      </c>
      <c r="I118">
        <v>-4.5597399999999997</v>
      </c>
      <c r="J118">
        <v>-3.000092</v>
      </c>
      <c r="K118">
        <v>-70.828550000000007</v>
      </c>
      <c r="L118">
        <v>1.7063200000000001</v>
      </c>
      <c r="M118">
        <v>4.1353000000000001E-2</v>
      </c>
      <c r="N118">
        <v>-0.54144899999999996</v>
      </c>
      <c r="O118">
        <v>-1.8175539999999999</v>
      </c>
      <c r="P118">
        <v>-1.7951999999999999E-2</v>
      </c>
      <c r="Q118">
        <v>-5.6979999999999999E-3</v>
      </c>
      <c r="R118">
        <v>0.18875600000000001</v>
      </c>
      <c r="S118">
        <v>-1.9027270000000001</v>
      </c>
      <c r="T118">
        <v>-6.1440000000000002E-2</v>
      </c>
      <c r="U118">
        <v>9.8158340000000006</v>
      </c>
      <c r="V118">
        <v>15.97724</v>
      </c>
      <c r="W118">
        <v>-3.304E-2</v>
      </c>
      <c r="X118">
        <v>-1.51857</v>
      </c>
    </row>
    <row r="119" spans="1:24" x14ac:dyDescent="0.25">
      <c r="A119">
        <v>8.4777000000000005E-2</v>
      </c>
      <c r="B119">
        <v>-5.117E-3</v>
      </c>
      <c r="C119">
        <v>0.19398499999999999</v>
      </c>
      <c r="D119">
        <v>-365</v>
      </c>
      <c r="E119">
        <v>-328.79570000000001</v>
      </c>
      <c r="F119">
        <v>-0.87</v>
      </c>
      <c r="G119">
        <v>0.80393099999999995</v>
      </c>
      <c r="H119">
        <v>15.329000000000001</v>
      </c>
      <c r="I119">
        <v>-4.8472739999999996</v>
      </c>
      <c r="J119">
        <v>-3.1257320000000002</v>
      </c>
      <c r="K119">
        <v>-73.174289999999999</v>
      </c>
      <c r="L119">
        <v>1.94919</v>
      </c>
      <c r="M119">
        <v>3.7791999999999999E-2</v>
      </c>
      <c r="N119">
        <v>-0.58987800000000001</v>
      </c>
      <c r="O119">
        <v>-1.8591629999999999</v>
      </c>
      <c r="P119">
        <v>-2.0046000000000001E-2</v>
      </c>
      <c r="Q119">
        <v>-5.117E-3</v>
      </c>
      <c r="R119">
        <v>0.19398499999999999</v>
      </c>
      <c r="S119">
        <v>-1.997347</v>
      </c>
      <c r="T119">
        <v>-8.4676000000000001E-2</v>
      </c>
      <c r="U119">
        <v>9.8023190000000007</v>
      </c>
      <c r="V119">
        <v>16.012</v>
      </c>
      <c r="W119">
        <v>-2.2849999999999999E-2</v>
      </c>
      <c r="X119">
        <v>-1.6540900000000001</v>
      </c>
    </row>
    <row r="120" spans="1:24" x14ac:dyDescent="0.25">
      <c r="A120">
        <v>9.1772000000000006E-2</v>
      </c>
      <c r="B120">
        <v>-4.8840000000000003E-3</v>
      </c>
      <c r="C120">
        <v>0.197104</v>
      </c>
      <c r="D120">
        <v>-365</v>
      </c>
      <c r="E120">
        <v>-328.69560000000001</v>
      </c>
      <c r="F120">
        <v>-0.87</v>
      </c>
      <c r="G120">
        <v>0.80669599999999997</v>
      </c>
      <c r="H120">
        <v>15.3004</v>
      </c>
      <c r="I120">
        <v>-5.017004</v>
      </c>
      <c r="J120">
        <v>-3.1979060000000001</v>
      </c>
      <c r="K120">
        <v>-74.474040000000002</v>
      </c>
      <c r="L120">
        <v>2.0974599999999999</v>
      </c>
      <c r="M120">
        <v>3.5451999999999997E-2</v>
      </c>
      <c r="N120">
        <v>-0.61950000000000005</v>
      </c>
      <c r="O120">
        <v>-1.883596</v>
      </c>
      <c r="P120">
        <v>-2.1350999999999998E-2</v>
      </c>
      <c r="Q120">
        <v>-4.8840000000000003E-3</v>
      </c>
      <c r="R120">
        <v>0.197104</v>
      </c>
      <c r="S120">
        <v>-2.0527169999999999</v>
      </c>
      <c r="T120">
        <v>-9.1643000000000002E-2</v>
      </c>
      <c r="U120">
        <v>9.7940909999999999</v>
      </c>
      <c r="V120">
        <v>16.028410000000001</v>
      </c>
      <c r="W120">
        <v>-1.8149999999999999E-2</v>
      </c>
      <c r="X120">
        <v>-1.73584</v>
      </c>
    </row>
    <row r="121" spans="1:24" x14ac:dyDescent="0.25">
      <c r="A121">
        <v>9.2660999999999993E-2</v>
      </c>
      <c r="B121">
        <v>-4.7000000000000002E-3</v>
      </c>
      <c r="C121">
        <v>0.201907</v>
      </c>
      <c r="D121">
        <v>-365</v>
      </c>
      <c r="E121">
        <v>-328.59559999999999</v>
      </c>
      <c r="F121">
        <v>-0.87</v>
      </c>
      <c r="G121">
        <v>0.80944799999999995</v>
      </c>
      <c r="H121">
        <v>15.24436</v>
      </c>
      <c r="I121">
        <v>-5.2976390000000002</v>
      </c>
      <c r="J121">
        <v>-3.3158259999999999</v>
      </c>
      <c r="K121">
        <v>-76.651319999999998</v>
      </c>
      <c r="L121">
        <v>2.3538700000000001</v>
      </c>
      <c r="M121">
        <v>3.1333E-2</v>
      </c>
      <c r="N121">
        <v>-0.66885300000000003</v>
      </c>
      <c r="O121">
        <v>-1.919889</v>
      </c>
      <c r="P121">
        <v>-2.3550999999999999E-2</v>
      </c>
      <c r="Q121">
        <v>-4.7000000000000002E-3</v>
      </c>
      <c r="R121">
        <v>0.201907</v>
      </c>
      <c r="S121">
        <v>-2.1445620000000001</v>
      </c>
      <c r="T121">
        <v>-9.2527999999999999E-2</v>
      </c>
      <c r="U121">
        <v>9.7794690000000006</v>
      </c>
      <c r="V121">
        <v>16.050129999999999</v>
      </c>
      <c r="W121">
        <v>-1.1259999999999999E-2</v>
      </c>
      <c r="X121">
        <v>-1.87191</v>
      </c>
    </row>
    <row r="122" spans="1:24" x14ac:dyDescent="0.25">
      <c r="A122">
        <v>8.9335999999999999E-2</v>
      </c>
      <c r="B122">
        <v>-4.646E-3</v>
      </c>
      <c r="C122">
        <v>0.20455999999999999</v>
      </c>
      <c r="D122">
        <v>-365</v>
      </c>
      <c r="E122">
        <v>-328.49560000000002</v>
      </c>
      <c r="F122">
        <v>-0.87</v>
      </c>
      <c r="G122">
        <v>0.80996500000000005</v>
      </c>
      <c r="H122">
        <v>15.20899</v>
      </c>
      <c r="I122">
        <v>-5.4515779999999996</v>
      </c>
      <c r="J122">
        <v>-3.3796689999999998</v>
      </c>
      <c r="K122">
        <v>-77.778720000000007</v>
      </c>
      <c r="L122">
        <v>2.5000399999999998</v>
      </c>
      <c r="M122">
        <v>2.8669E-2</v>
      </c>
      <c r="N122">
        <v>-0.69675200000000004</v>
      </c>
      <c r="O122">
        <v>-1.9395629999999999</v>
      </c>
      <c r="P122">
        <v>-2.4804E-2</v>
      </c>
      <c r="Q122">
        <v>-4.646E-3</v>
      </c>
      <c r="R122">
        <v>0.20455999999999999</v>
      </c>
      <c r="S122">
        <v>-2.1951130000000001</v>
      </c>
      <c r="T122">
        <v>-8.9217000000000005E-2</v>
      </c>
      <c r="U122">
        <v>9.7711009999999998</v>
      </c>
      <c r="V122">
        <v>16.059200000000001</v>
      </c>
      <c r="W122">
        <v>-7.6E-3</v>
      </c>
      <c r="X122">
        <v>-1.94712</v>
      </c>
    </row>
    <row r="123" spans="1:24" x14ac:dyDescent="0.25">
      <c r="A123">
        <v>7.7441999999999997E-2</v>
      </c>
      <c r="B123">
        <v>-4.6430000000000004E-3</v>
      </c>
      <c r="C123">
        <v>0.209451</v>
      </c>
      <c r="D123">
        <v>-365</v>
      </c>
      <c r="E123">
        <v>-328.3956</v>
      </c>
      <c r="F123">
        <v>-0.87</v>
      </c>
      <c r="G123">
        <v>0.80870600000000004</v>
      </c>
      <c r="H123">
        <v>15.12786</v>
      </c>
      <c r="I123">
        <v>-5.7629489999999999</v>
      </c>
      <c r="J123">
        <v>-3.5080870000000002</v>
      </c>
      <c r="K123">
        <v>-80.135210000000001</v>
      </c>
      <c r="L123">
        <v>2.80979</v>
      </c>
      <c r="M123">
        <v>2.3012999999999999E-2</v>
      </c>
      <c r="N123">
        <v>-0.75318300000000005</v>
      </c>
      <c r="O123">
        <v>-1.973892</v>
      </c>
      <c r="P123">
        <v>-2.7365E-2</v>
      </c>
      <c r="Q123">
        <v>-4.6430000000000004E-3</v>
      </c>
      <c r="R123">
        <v>0.209451</v>
      </c>
      <c r="S123">
        <v>-2.2981009999999999</v>
      </c>
      <c r="T123">
        <v>-7.7365000000000003E-2</v>
      </c>
      <c r="U123">
        <v>9.7527500000000007</v>
      </c>
      <c r="V123">
        <v>16.07198</v>
      </c>
      <c r="W123">
        <v>8.0000000000000007E-5</v>
      </c>
      <c r="X123">
        <v>-2.0998299999999999</v>
      </c>
    </row>
    <row r="124" spans="1:24" x14ac:dyDescent="0.25">
      <c r="A124">
        <v>6.2687999999999994E-2</v>
      </c>
      <c r="B124">
        <v>-4.6820000000000004E-3</v>
      </c>
      <c r="C124">
        <v>0.214279</v>
      </c>
      <c r="D124">
        <v>-365</v>
      </c>
      <c r="E124">
        <v>-328.29559999999998</v>
      </c>
      <c r="F124">
        <v>-0.87</v>
      </c>
      <c r="G124">
        <v>0.80491900000000005</v>
      </c>
      <c r="H124">
        <v>15.0305</v>
      </c>
      <c r="I124">
        <v>-6.0831980000000003</v>
      </c>
      <c r="J124">
        <v>-3.6372070000000001</v>
      </c>
      <c r="K124">
        <v>-82.492980000000003</v>
      </c>
      <c r="L124">
        <v>3.14337</v>
      </c>
      <c r="M124">
        <v>1.6729999999999998E-2</v>
      </c>
      <c r="N124">
        <v>-0.81272</v>
      </c>
      <c r="O124">
        <v>-2.0058750000000001</v>
      </c>
      <c r="P124">
        <v>-3.0098E-2</v>
      </c>
      <c r="Q124">
        <v>-4.6820000000000004E-3</v>
      </c>
      <c r="R124">
        <v>0.214279</v>
      </c>
      <c r="S124">
        <v>-2.4049130000000001</v>
      </c>
      <c r="T124">
        <v>-6.2646999999999994E-2</v>
      </c>
      <c r="U124">
        <v>9.7323149999999998</v>
      </c>
      <c r="V124">
        <v>16.07696</v>
      </c>
      <c r="W124">
        <v>8.26E-3</v>
      </c>
      <c r="X124">
        <v>-2.2584399999999998</v>
      </c>
    </row>
    <row r="125" spans="1:24" x14ac:dyDescent="0.25">
      <c r="A125">
        <v>4.8778000000000002E-2</v>
      </c>
      <c r="B125">
        <v>-4.7130000000000002E-3</v>
      </c>
      <c r="C125">
        <v>0.21871299999999999</v>
      </c>
      <c r="D125">
        <v>-365</v>
      </c>
      <c r="E125">
        <v>-328.19560000000001</v>
      </c>
      <c r="F125">
        <v>-0.87</v>
      </c>
      <c r="G125">
        <v>0.79935800000000001</v>
      </c>
      <c r="H125">
        <v>14.92473</v>
      </c>
      <c r="I125">
        <v>-6.3884230000000004</v>
      </c>
      <c r="J125">
        <v>-3.7576900000000002</v>
      </c>
      <c r="K125">
        <v>-84.675370000000001</v>
      </c>
      <c r="L125">
        <v>3.4752200000000002</v>
      </c>
      <c r="M125">
        <v>1.044E-2</v>
      </c>
      <c r="N125">
        <v>-0.87094099999999997</v>
      </c>
      <c r="O125">
        <v>-2.0333990000000002</v>
      </c>
      <c r="P125">
        <v>-3.2795999999999999E-2</v>
      </c>
      <c r="Q125">
        <v>-4.7130000000000002E-3</v>
      </c>
      <c r="R125">
        <v>0.21871299999999999</v>
      </c>
      <c r="S125">
        <v>-2.5078939999999998</v>
      </c>
      <c r="T125">
        <v>-4.8758999999999997E-2</v>
      </c>
      <c r="U125">
        <v>9.7112390000000008</v>
      </c>
      <c r="V125">
        <v>16.07441</v>
      </c>
      <c r="W125">
        <v>1.5939999999999999E-2</v>
      </c>
      <c r="X125">
        <v>-2.4107400000000001</v>
      </c>
    </row>
    <row r="126" spans="1:24" x14ac:dyDescent="0.25">
      <c r="A126">
        <v>3.8079000000000002E-2</v>
      </c>
      <c r="B126">
        <v>-4.7289999999999997E-3</v>
      </c>
      <c r="C126">
        <v>0.222052</v>
      </c>
      <c r="D126">
        <v>-365</v>
      </c>
      <c r="E126">
        <v>-328.09559999999999</v>
      </c>
      <c r="F126">
        <v>-0.87</v>
      </c>
      <c r="G126">
        <v>0.79382900000000001</v>
      </c>
      <c r="H126">
        <v>14.83379</v>
      </c>
      <c r="I126">
        <v>-6.626131</v>
      </c>
      <c r="J126">
        <v>-3.8506469999999999</v>
      </c>
      <c r="K126">
        <v>-86.330489999999998</v>
      </c>
      <c r="L126">
        <v>3.7454000000000001</v>
      </c>
      <c r="M126">
        <v>5.3239999999999997E-3</v>
      </c>
      <c r="N126">
        <v>-0.917242</v>
      </c>
      <c r="O126">
        <v>-2.0527730000000002</v>
      </c>
      <c r="P126">
        <v>-3.4965999999999997E-2</v>
      </c>
      <c r="Q126">
        <v>-4.7289999999999997E-3</v>
      </c>
      <c r="R126">
        <v>0.222052</v>
      </c>
      <c r="S126">
        <v>-2.5886710000000002</v>
      </c>
      <c r="T126">
        <v>-3.807E-2</v>
      </c>
      <c r="U126">
        <v>9.6937770000000008</v>
      </c>
      <c r="V126">
        <v>16.06775</v>
      </c>
      <c r="W126">
        <v>2.1569999999999999E-2</v>
      </c>
      <c r="X126">
        <v>-2.5306199999999999</v>
      </c>
    </row>
    <row r="127" spans="1:24" x14ac:dyDescent="0.25">
      <c r="A127">
        <v>2.5432E-2</v>
      </c>
      <c r="B127">
        <v>-4.744E-3</v>
      </c>
      <c r="C127">
        <v>0.225853</v>
      </c>
      <c r="D127">
        <v>-365</v>
      </c>
      <c r="E127">
        <v>-327.99560000000002</v>
      </c>
      <c r="F127">
        <v>-0.87</v>
      </c>
      <c r="G127">
        <v>0.78568000000000005</v>
      </c>
      <c r="H127">
        <v>14.71358</v>
      </c>
      <c r="I127">
        <v>-6.9140819999999996</v>
      </c>
      <c r="J127">
        <v>-3.9623719999999998</v>
      </c>
      <c r="K127">
        <v>-88.335340000000002</v>
      </c>
      <c r="L127">
        <v>4.0870499999999996</v>
      </c>
      <c r="M127">
        <v>-9.8400000000000007E-4</v>
      </c>
      <c r="N127">
        <v>-0.97396499999999997</v>
      </c>
      <c r="O127">
        <v>-2.0727699999999998</v>
      </c>
      <c r="P127">
        <v>-3.7647E-2</v>
      </c>
      <c r="Q127">
        <v>-4.744E-3</v>
      </c>
      <c r="R127">
        <v>0.225853</v>
      </c>
      <c r="S127">
        <v>-2.6876419999999999</v>
      </c>
      <c r="T127">
        <v>-2.5429E-2</v>
      </c>
      <c r="U127">
        <v>9.6711279999999995</v>
      </c>
      <c r="V127">
        <v>16.054459999999999</v>
      </c>
      <c r="W127">
        <v>2.7650000000000001E-2</v>
      </c>
      <c r="X127">
        <v>-2.67672</v>
      </c>
    </row>
    <row r="128" spans="1:24" x14ac:dyDescent="0.25">
      <c r="A128">
        <v>1.2943E-2</v>
      </c>
      <c r="B128">
        <v>-4.7489999999999997E-3</v>
      </c>
      <c r="C128">
        <v>0.22944800000000001</v>
      </c>
      <c r="D128">
        <v>-365</v>
      </c>
      <c r="E128">
        <v>-327.8956</v>
      </c>
      <c r="F128">
        <v>-0.87</v>
      </c>
      <c r="G128">
        <v>0.77595899999999995</v>
      </c>
      <c r="H128">
        <v>14.581289999999999</v>
      </c>
      <c r="I128">
        <v>-7.2039419999999996</v>
      </c>
      <c r="J128">
        <v>-4.074249</v>
      </c>
      <c r="K128">
        <v>-90.338059999999999</v>
      </c>
      <c r="L128">
        <v>4.4481000000000002</v>
      </c>
      <c r="M128">
        <v>-7.4869999999999997E-3</v>
      </c>
      <c r="N128">
        <v>-1.0318719999999999</v>
      </c>
      <c r="O128">
        <v>-2.0893899999999999</v>
      </c>
      <c r="P128">
        <v>-4.0426999999999998E-2</v>
      </c>
      <c r="Q128">
        <v>-4.7489999999999997E-3</v>
      </c>
      <c r="R128">
        <v>0.22944800000000001</v>
      </c>
      <c r="S128">
        <v>-2.7879429999999998</v>
      </c>
      <c r="T128">
        <v>-1.2942E-2</v>
      </c>
      <c r="U128">
        <v>9.6468369999999997</v>
      </c>
      <c r="V128">
        <v>16.035139999999998</v>
      </c>
      <c r="W128">
        <v>3.2689999999999997E-2</v>
      </c>
      <c r="X128">
        <v>-2.8260100000000001</v>
      </c>
    </row>
    <row r="129" spans="1:24" x14ac:dyDescent="0.25">
      <c r="A129">
        <v>5.2400000000000005E-4</v>
      </c>
      <c r="B129">
        <v>-4.7479999999999996E-3</v>
      </c>
      <c r="C129">
        <v>0.23283100000000001</v>
      </c>
      <c r="D129">
        <v>-365</v>
      </c>
      <c r="E129">
        <v>-327.79559999999998</v>
      </c>
      <c r="F129">
        <v>-0.87</v>
      </c>
      <c r="G129">
        <v>0.76473000000000002</v>
      </c>
      <c r="H129">
        <v>14.436730000000001</v>
      </c>
      <c r="I129">
        <v>-7.4952180000000004</v>
      </c>
      <c r="J129">
        <v>-4.1861569999999997</v>
      </c>
      <c r="K129">
        <v>-92.337829999999997</v>
      </c>
      <c r="L129">
        <v>4.8288700000000002</v>
      </c>
      <c r="M129">
        <v>-1.4133E-2</v>
      </c>
      <c r="N129">
        <v>-1.0908340000000001</v>
      </c>
      <c r="O129">
        <v>-2.102525</v>
      </c>
      <c r="P129">
        <v>-4.3292999999999998E-2</v>
      </c>
      <c r="Q129">
        <v>-4.7479999999999996E-3</v>
      </c>
      <c r="R129">
        <v>0.23283100000000001</v>
      </c>
      <c r="S129">
        <v>-2.8899140000000001</v>
      </c>
      <c r="T129">
        <v>-5.2400000000000005E-4</v>
      </c>
      <c r="U129">
        <v>9.6207419999999999</v>
      </c>
      <c r="V129">
        <v>16.009820000000001</v>
      </c>
      <c r="W129">
        <v>3.6459999999999999E-2</v>
      </c>
      <c r="X129">
        <v>-2.9777</v>
      </c>
    </row>
    <row r="130" spans="1:24" x14ac:dyDescent="0.25">
      <c r="A130">
        <v>-5.8129999999999996E-3</v>
      </c>
      <c r="B130">
        <v>-4.6709999999999998E-3</v>
      </c>
      <c r="C130">
        <v>0.23554900000000001</v>
      </c>
      <c r="D130">
        <v>-365</v>
      </c>
      <c r="E130">
        <v>-327.69560000000001</v>
      </c>
      <c r="F130">
        <v>-0.87</v>
      </c>
      <c r="G130">
        <v>0.75536099999999995</v>
      </c>
      <c r="H130">
        <v>14.306089999999999</v>
      </c>
      <c r="I130">
        <v>-7.7395699999999996</v>
      </c>
      <c r="J130">
        <v>-4.2792969999999997</v>
      </c>
      <c r="K130">
        <v>-93.984849999999994</v>
      </c>
      <c r="L130">
        <v>5.1615599999999997</v>
      </c>
      <c r="M130">
        <v>-1.9452000000000001E-2</v>
      </c>
      <c r="N130">
        <v>-1.1411579999999999</v>
      </c>
      <c r="O130">
        <v>-2.1112540000000002</v>
      </c>
      <c r="P130">
        <v>-4.5768000000000003E-2</v>
      </c>
      <c r="Q130">
        <v>-4.6709999999999998E-3</v>
      </c>
      <c r="R130">
        <v>0.23554900000000001</v>
      </c>
      <c r="S130">
        <v>-2.976388</v>
      </c>
      <c r="T130">
        <v>5.8129999999999996E-3</v>
      </c>
      <c r="U130">
        <v>9.5975719999999995</v>
      </c>
      <c r="V130">
        <v>15.98387</v>
      </c>
      <c r="W130">
        <v>3.8429999999999999E-2</v>
      </c>
      <c r="X130">
        <v>-3.1064799999999999</v>
      </c>
    </row>
    <row r="131" spans="1:24" x14ac:dyDescent="0.25">
      <c r="A131">
        <v>-1.0909E-2</v>
      </c>
      <c r="B131">
        <v>-4.5900000000000003E-3</v>
      </c>
      <c r="C131">
        <v>0.23788200000000001</v>
      </c>
      <c r="D131">
        <v>-365</v>
      </c>
      <c r="E131">
        <v>-327.59559999999999</v>
      </c>
      <c r="F131">
        <v>-0.87</v>
      </c>
      <c r="G131">
        <v>0.74653700000000001</v>
      </c>
      <c r="H131">
        <v>14.18108</v>
      </c>
      <c r="I131">
        <v>-7.959676</v>
      </c>
      <c r="J131">
        <v>-4.362946</v>
      </c>
      <c r="K131">
        <v>-95.454509999999999</v>
      </c>
      <c r="L131">
        <v>5.4730400000000001</v>
      </c>
      <c r="M131">
        <v>-2.418E-2</v>
      </c>
      <c r="N131">
        <v>-1.187022</v>
      </c>
      <c r="O131">
        <v>-2.117083</v>
      </c>
      <c r="P131">
        <v>-4.8035000000000001E-2</v>
      </c>
      <c r="Q131">
        <v>-4.5900000000000003E-3</v>
      </c>
      <c r="R131">
        <v>0.23788200000000001</v>
      </c>
      <c r="S131">
        <v>-3.0555110000000001</v>
      </c>
      <c r="T131">
        <v>1.0909E-2</v>
      </c>
      <c r="U131">
        <v>9.5754909999999995</v>
      </c>
      <c r="V131">
        <v>15.95706</v>
      </c>
      <c r="W131">
        <v>3.8980000000000001E-2</v>
      </c>
      <c r="X131">
        <v>-3.2229399999999999</v>
      </c>
    </row>
    <row r="132" spans="1:24" x14ac:dyDescent="0.25">
      <c r="A132">
        <v>-1.9151000000000001E-2</v>
      </c>
      <c r="B132">
        <v>-4.4660000000000004E-3</v>
      </c>
      <c r="C132">
        <v>0.241087</v>
      </c>
      <c r="D132">
        <v>-365</v>
      </c>
      <c r="E132">
        <v>-327.49560000000002</v>
      </c>
      <c r="F132">
        <v>-0.87</v>
      </c>
      <c r="G132">
        <v>0.73137300000000005</v>
      </c>
      <c r="H132">
        <v>13.972950000000001</v>
      </c>
      <c r="I132">
        <v>-8.3007939999999998</v>
      </c>
      <c r="J132">
        <v>-4.4928889999999999</v>
      </c>
      <c r="K132">
        <v>-97.790570000000002</v>
      </c>
      <c r="L132">
        <v>5.98048</v>
      </c>
      <c r="M132">
        <v>-3.1418000000000001E-2</v>
      </c>
      <c r="N132">
        <v>-1.2581039999999999</v>
      </c>
      <c r="O132">
        <v>-2.1205690000000001</v>
      </c>
      <c r="P132">
        <v>-5.1603999999999997E-2</v>
      </c>
      <c r="Q132">
        <v>-4.4660000000000004E-3</v>
      </c>
      <c r="R132">
        <v>0.241087</v>
      </c>
      <c r="S132">
        <v>-3.1797469999999999</v>
      </c>
      <c r="T132">
        <v>1.915E-2</v>
      </c>
      <c r="U132">
        <v>9.5389520000000001</v>
      </c>
      <c r="V132">
        <v>15.908480000000001</v>
      </c>
      <c r="W132">
        <v>3.755E-2</v>
      </c>
      <c r="X132">
        <v>-3.40591</v>
      </c>
    </row>
    <row r="133" spans="1:24" x14ac:dyDescent="0.25">
      <c r="A133">
        <v>-2.3491000000000001E-2</v>
      </c>
      <c r="B133">
        <v>-4.2859999999999999E-3</v>
      </c>
      <c r="C133">
        <v>0.24384900000000001</v>
      </c>
      <c r="D133">
        <v>-365</v>
      </c>
      <c r="E133">
        <v>-327.3956</v>
      </c>
      <c r="F133">
        <v>-0.87</v>
      </c>
      <c r="G133">
        <v>0.71715300000000004</v>
      </c>
      <c r="H133">
        <v>13.761990000000001</v>
      </c>
      <c r="I133">
        <v>-8.6190409999999993</v>
      </c>
      <c r="J133">
        <v>-4.612946</v>
      </c>
      <c r="K133">
        <v>-99.945369999999997</v>
      </c>
      <c r="L133">
        <v>6.4770200000000004</v>
      </c>
      <c r="M133">
        <v>-3.7782000000000003E-2</v>
      </c>
      <c r="N133">
        <v>-1.3255330000000001</v>
      </c>
      <c r="O133">
        <v>-2.1196160000000002</v>
      </c>
      <c r="P133">
        <v>-5.5055E-2</v>
      </c>
      <c r="Q133">
        <v>-4.2859999999999999E-3</v>
      </c>
      <c r="R133">
        <v>0.24384900000000001</v>
      </c>
      <c r="S133">
        <v>-3.297323</v>
      </c>
      <c r="T133">
        <v>2.3488999999999999E-2</v>
      </c>
      <c r="U133">
        <v>9.5025220000000008</v>
      </c>
      <c r="V133">
        <v>15.85482</v>
      </c>
      <c r="W133">
        <v>3.3939999999999998E-2</v>
      </c>
      <c r="X133">
        <v>-3.5802299999999998</v>
      </c>
    </row>
    <row r="134" spans="1:24" x14ac:dyDescent="0.25">
      <c r="A134">
        <v>-2.2672000000000001E-2</v>
      </c>
      <c r="B134">
        <v>-4.1060000000000003E-3</v>
      </c>
      <c r="C134">
        <v>0.245476</v>
      </c>
      <c r="D134">
        <v>-365</v>
      </c>
      <c r="E134">
        <v>-327.29559999999998</v>
      </c>
      <c r="F134">
        <v>-0.87</v>
      </c>
      <c r="G134">
        <v>0.70930499999999996</v>
      </c>
      <c r="H134">
        <v>13.62439</v>
      </c>
      <c r="I134">
        <v>-8.8139690000000002</v>
      </c>
      <c r="J134">
        <v>-4.6864929999999996</v>
      </c>
      <c r="K134">
        <v>-101.2289</v>
      </c>
      <c r="L134">
        <v>6.7950010000000001</v>
      </c>
      <c r="M134">
        <v>-4.1347000000000002E-2</v>
      </c>
      <c r="N134">
        <v>-1.3676090000000001</v>
      </c>
      <c r="O134">
        <v>-2.11734</v>
      </c>
      <c r="P134">
        <v>-5.7236000000000002E-2</v>
      </c>
      <c r="Q134">
        <v>-4.1060000000000003E-3</v>
      </c>
      <c r="R134">
        <v>0.245476</v>
      </c>
      <c r="S134">
        <v>-3.3703289999999999</v>
      </c>
      <c r="T134">
        <v>2.2669999999999999E-2</v>
      </c>
      <c r="U134">
        <v>9.4790449999999993</v>
      </c>
      <c r="V134">
        <v>15.8179</v>
      </c>
      <c r="W134">
        <v>3.0530000000000002E-2</v>
      </c>
      <c r="X134">
        <v>-3.6886800000000002</v>
      </c>
    </row>
    <row r="135" spans="1:24" x14ac:dyDescent="0.25">
      <c r="A135">
        <v>-1.5547999999999999E-2</v>
      </c>
      <c r="B135">
        <v>-3.7599999999999999E-3</v>
      </c>
      <c r="C135">
        <v>0.247498</v>
      </c>
      <c r="D135">
        <v>-365</v>
      </c>
      <c r="E135">
        <v>-327.19560000000001</v>
      </c>
      <c r="F135">
        <v>-0.87</v>
      </c>
      <c r="G135">
        <v>0.700268</v>
      </c>
      <c r="H135">
        <v>13.409560000000001</v>
      </c>
      <c r="I135">
        <v>-9.1012079999999997</v>
      </c>
      <c r="J135">
        <v>-4.7964169999999999</v>
      </c>
      <c r="K135">
        <v>-103.19799999999999</v>
      </c>
      <c r="L135">
        <v>7.2896099999999997</v>
      </c>
      <c r="M135">
        <v>-4.5544000000000001E-2</v>
      </c>
      <c r="N135">
        <v>-1.429057</v>
      </c>
      <c r="O135">
        <v>-2.1090520000000001</v>
      </c>
      <c r="P135">
        <v>-6.0447000000000001E-2</v>
      </c>
      <c r="Q135">
        <v>-3.7599999999999999E-3</v>
      </c>
      <c r="R135">
        <v>0.247498</v>
      </c>
      <c r="S135">
        <v>-3.4804249999999999</v>
      </c>
      <c r="T135">
        <v>1.5547999999999999E-2</v>
      </c>
      <c r="U135">
        <v>9.4420330000000003</v>
      </c>
      <c r="V135">
        <v>15.75826</v>
      </c>
      <c r="W135">
        <v>2.35E-2</v>
      </c>
      <c r="X135">
        <v>-3.8490700000000002</v>
      </c>
    </row>
    <row r="136" spans="1:24" x14ac:dyDescent="0.25">
      <c r="A136">
        <v>-5.4679999999999998E-3</v>
      </c>
      <c r="B136">
        <v>-3.4199999999999999E-3</v>
      </c>
      <c r="C136">
        <v>0.24887500000000001</v>
      </c>
      <c r="D136">
        <v>-365</v>
      </c>
      <c r="E136">
        <v>-327.09559999999999</v>
      </c>
      <c r="F136">
        <v>-0.87</v>
      </c>
      <c r="G136">
        <v>0.69585799999999998</v>
      </c>
      <c r="H136">
        <v>13.24033</v>
      </c>
      <c r="I136">
        <v>-9.3143039999999999</v>
      </c>
      <c r="J136">
        <v>-4.8784789999999996</v>
      </c>
      <c r="K136">
        <v>-104.64449999999999</v>
      </c>
      <c r="L136">
        <v>7.67441</v>
      </c>
      <c r="M136">
        <v>-4.7962999999999999E-2</v>
      </c>
      <c r="N136">
        <v>-1.4751609999999999</v>
      </c>
      <c r="O136">
        <v>-2.1005319999999998</v>
      </c>
      <c r="P136">
        <v>-6.2893000000000004E-2</v>
      </c>
      <c r="Q136">
        <v>-3.4199999999999999E-3</v>
      </c>
      <c r="R136">
        <v>0.24887500000000001</v>
      </c>
      <c r="S136">
        <v>-3.5633750000000002</v>
      </c>
      <c r="T136">
        <v>5.4679999999999998E-3</v>
      </c>
      <c r="U136">
        <v>9.4130800000000008</v>
      </c>
      <c r="V136">
        <v>15.709379999999999</v>
      </c>
      <c r="W136">
        <v>1.6549999999999999E-2</v>
      </c>
      <c r="X136">
        <v>-3.9701300000000002</v>
      </c>
    </row>
    <row r="137" spans="1:24" x14ac:dyDescent="0.25">
      <c r="A137">
        <v>1.2617E-2</v>
      </c>
      <c r="B137">
        <v>-2.8639999999999998E-3</v>
      </c>
      <c r="C137">
        <v>0.25056400000000001</v>
      </c>
      <c r="D137">
        <v>-365</v>
      </c>
      <c r="E137">
        <v>-326.99549999999999</v>
      </c>
      <c r="F137">
        <v>-0.87</v>
      </c>
      <c r="G137">
        <v>0.691079</v>
      </c>
      <c r="H137">
        <v>12.96359</v>
      </c>
      <c r="I137">
        <v>-9.6409369999999992</v>
      </c>
      <c r="J137">
        <v>-5.0054930000000004</v>
      </c>
      <c r="K137">
        <v>-106.94</v>
      </c>
      <c r="L137">
        <v>8.2967300000000002</v>
      </c>
      <c r="M137">
        <v>-5.0841999999999998E-2</v>
      </c>
      <c r="N137">
        <v>-1.5453730000000001</v>
      </c>
      <c r="O137">
        <v>-2.0816140000000001</v>
      </c>
      <c r="P137">
        <v>-6.6693000000000002E-2</v>
      </c>
      <c r="Q137">
        <v>-2.8639999999999998E-3</v>
      </c>
      <c r="R137">
        <v>0.25056400000000001</v>
      </c>
      <c r="S137">
        <v>-3.692939</v>
      </c>
      <c r="T137">
        <v>-1.2617E-2</v>
      </c>
      <c r="U137">
        <v>9.3657350000000008</v>
      </c>
      <c r="V137">
        <v>15.62626</v>
      </c>
      <c r="W137">
        <v>2.99E-3</v>
      </c>
      <c r="X137">
        <v>-4.1593200000000001</v>
      </c>
    </row>
    <row r="138" spans="1:24" x14ac:dyDescent="0.25">
      <c r="A138">
        <v>3.0342999999999998E-2</v>
      </c>
      <c r="B138">
        <v>-2.33E-3</v>
      </c>
      <c r="C138">
        <v>0.25181999999999999</v>
      </c>
      <c r="D138">
        <v>-365</v>
      </c>
      <c r="E138">
        <v>-326.89550000000003</v>
      </c>
      <c r="F138">
        <v>-0.87</v>
      </c>
      <c r="G138">
        <v>0.68789900000000004</v>
      </c>
      <c r="H138">
        <v>12.67121</v>
      </c>
      <c r="I138">
        <v>-9.9601220000000001</v>
      </c>
      <c r="J138">
        <v>-5.1317440000000003</v>
      </c>
      <c r="K138">
        <v>-109.2222</v>
      </c>
      <c r="L138">
        <v>8.9480799999999991</v>
      </c>
      <c r="M138">
        <v>-5.3122999999999997E-2</v>
      </c>
      <c r="N138">
        <v>-1.6139939999999999</v>
      </c>
      <c r="O138">
        <v>-2.0569820000000001</v>
      </c>
      <c r="P138">
        <v>-7.0501999999999995E-2</v>
      </c>
      <c r="Q138">
        <v>-2.33E-3</v>
      </c>
      <c r="R138">
        <v>0.25181999999999999</v>
      </c>
      <c r="S138">
        <v>-3.8227310000000001</v>
      </c>
      <c r="T138">
        <v>-3.0338E-2</v>
      </c>
      <c r="U138">
        <v>9.3158209999999997</v>
      </c>
      <c r="V138">
        <v>15.534549999999999</v>
      </c>
      <c r="W138">
        <v>-1.294E-2</v>
      </c>
      <c r="X138">
        <v>-4.3490700000000002</v>
      </c>
    </row>
    <row r="139" spans="1:24" x14ac:dyDescent="0.25">
      <c r="A139">
        <v>4.6813E-2</v>
      </c>
      <c r="B139">
        <v>-1.833E-3</v>
      </c>
      <c r="C139">
        <v>0.25265199999999999</v>
      </c>
      <c r="D139">
        <v>-365</v>
      </c>
      <c r="E139">
        <v>-326.7955</v>
      </c>
      <c r="F139">
        <v>-0.87</v>
      </c>
      <c r="G139">
        <v>0.68548699999999996</v>
      </c>
      <c r="H139">
        <v>12.363429999999999</v>
      </c>
      <c r="I139">
        <v>-10.27111</v>
      </c>
      <c r="J139">
        <v>-5.2574769999999997</v>
      </c>
      <c r="K139">
        <v>-111.4898</v>
      </c>
      <c r="L139">
        <v>9.6284600000000005</v>
      </c>
      <c r="M139">
        <v>-5.5074999999999999E-2</v>
      </c>
      <c r="N139">
        <v>-1.6807289999999999</v>
      </c>
      <c r="O139">
        <v>-2.0267849999999998</v>
      </c>
      <c r="P139">
        <v>-7.4302000000000007E-2</v>
      </c>
      <c r="Q139">
        <v>-1.833E-3</v>
      </c>
      <c r="R139">
        <v>0.25265199999999999</v>
      </c>
      <c r="S139">
        <v>-3.952877</v>
      </c>
      <c r="T139">
        <v>-4.6795999999999997E-2</v>
      </c>
      <c r="U139">
        <v>9.2632429999999992</v>
      </c>
      <c r="V139">
        <v>15.43431</v>
      </c>
      <c r="W139">
        <v>-2.9749999999999999E-2</v>
      </c>
      <c r="X139">
        <v>-4.5388599999999997</v>
      </c>
    </row>
    <row r="140" spans="1:24" x14ac:dyDescent="0.25">
      <c r="A140">
        <v>5.2225000000000001E-2</v>
      </c>
      <c r="B140">
        <v>-1.627E-3</v>
      </c>
      <c r="C140">
        <v>0.25302400000000003</v>
      </c>
      <c r="D140">
        <v>-365</v>
      </c>
      <c r="E140">
        <v>-326.69549999999998</v>
      </c>
      <c r="F140">
        <v>-0.87</v>
      </c>
      <c r="G140">
        <v>0.68312700000000004</v>
      </c>
      <c r="H140">
        <v>12.20299</v>
      </c>
      <c r="I140">
        <v>-10.42414</v>
      </c>
      <c r="J140">
        <v>-5.3200989999999999</v>
      </c>
      <c r="K140">
        <v>-112.5676</v>
      </c>
      <c r="L140">
        <v>9.9795999999999996</v>
      </c>
      <c r="M140">
        <v>-5.6389000000000002E-2</v>
      </c>
      <c r="N140">
        <v>-1.714245</v>
      </c>
      <c r="O140">
        <v>-2.010472</v>
      </c>
      <c r="P140">
        <v>-7.6249999999999998E-2</v>
      </c>
      <c r="Q140">
        <v>-1.627E-3</v>
      </c>
      <c r="R140">
        <v>0.25302400000000003</v>
      </c>
      <c r="S140">
        <v>-4.0181630000000004</v>
      </c>
      <c r="T140">
        <v>-5.2201999999999998E-2</v>
      </c>
      <c r="U140">
        <v>9.2360559999999996</v>
      </c>
      <c r="V140">
        <v>15.380509999999999</v>
      </c>
      <c r="W140">
        <v>-3.8019999999999998E-2</v>
      </c>
      <c r="X140">
        <v>-4.6347500000000004</v>
      </c>
    </row>
    <row r="141" spans="1:24" x14ac:dyDescent="0.25">
      <c r="A141">
        <v>5.6626999999999997E-2</v>
      </c>
      <c r="B141">
        <v>-1.3810000000000001E-3</v>
      </c>
      <c r="C141">
        <v>0.25326399999999999</v>
      </c>
      <c r="D141">
        <v>-365</v>
      </c>
      <c r="E141">
        <v>-326.59550000000002</v>
      </c>
      <c r="F141">
        <v>-0.87</v>
      </c>
      <c r="G141">
        <v>0.67660799999999999</v>
      </c>
      <c r="H141">
        <v>11.91985</v>
      </c>
      <c r="I141">
        <v>-10.680389999999999</v>
      </c>
      <c r="J141">
        <v>-5.4271240000000001</v>
      </c>
      <c r="K141">
        <v>-114.4769</v>
      </c>
      <c r="L141">
        <v>10.598560000000001</v>
      </c>
      <c r="M141">
        <v>-5.8930999999999997E-2</v>
      </c>
      <c r="N141">
        <v>-1.7691619999999999</v>
      </c>
      <c r="O141">
        <v>-1.978207</v>
      </c>
      <c r="P141">
        <v>-7.9510999999999998E-2</v>
      </c>
      <c r="Q141">
        <v>-1.3810000000000001E-3</v>
      </c>
      <c r="R141">
        <v>0.25326399999999999</v>
      </c>
      <c r="S141">
        <v>-4.1302760000000003</v>
      </c>
      <c r="T141">
        <v>-5.6597000000000001E-2</v>
      </c>
      <c r="U141">
        <v>9.1877139999999997</v>
      </c>
      <c r="V141">
        <v>15.2836</v>
      </c>
      <c r="W141">
        <v>-5.101E-2</v>
      </c>
      <c r="X141">
        <v>-4.7979700000000003</v>
      </c>
    </row>
    <row r="142" spans="1:24" x14ac:dyDescent="0.25">
      <c r="A142">
        <v>5.16E-2</v>
      </c>
      <c r="B142">
        <v>-1.276E-3</v>
      </c>
      <c r="C142">
        <v>0.253054</v>
      </c>
      <c r="D142">
        <v>-365</v>
      </c>
      <c r="E142">
        <v>-326.49549999999999</v>
      </c>
      <c r="F142">
        <v>-0.87</v>
      </c>
      <c r="G142">
        <v>0.66166100000000005</v>
      </c>
      <c r="H142">
        <v>11.55336</v>
      </c>
      <c r="I142">
        <v>-10.98827</v>
      </c>
      <c r="J142">
        <v>-5.560333</v>
      </c>
      <c r="K142">
        <v>-116.87009999999999</v>
      </c>
      <c r="L142">
        <v>11.40203</v>
      </c>
      <c r="M142">
        <v>-6.3280000000000003E-2</v>
      </c>
      <c r="N142">
        <v>-1.833968</v>
      </c>
      <c r="O142">
        <v>-1.9320919999999999</v>
      </c>
      <c r="P142">
        <v>-8.3462999999999996E-2</v>
      </c>
      <c r="Q142">
        <v>-1.276E-3</v>
      </c>
      <c r="R142">
        <v>0.253054</v>
      </c>
      <c r="S142">
        <v>-4.2707139999999999</v>
      </c>
      <c r="T142">
        <v>-5.1576999999999998E-2</v>
      </c>
      <c r="U142">
        <v>9.1243850000000002</v>
      </c>
      <c r="V142">
        <v>15.155010000000001</v>
      </c>
      <c r="W142">
        <v>-6.3560000000000005E-2</v>
      </c>
      <c r="X142">
        <v>-4.9981600000000004</v>
      </c>
    </row>
    <row r="143" spans="1:24" x14ac:dyDescent="0.25">
      <c r="A143">
        <v>4.7083E-2</v>
      </c>
      <c r="B143">
        <v>-1.268E-3</v>
      </c>
      <c r="C143">
        <v>0.25288899999999997</v>
      </c>
      <c r="D143">
        <v>-365</v>
      </c>
      <c r="E143">
        <v>-326.39550000000003</v>
      </c>
      <c r="F143">
        <v>-0.87</v>
      </c>
      <c r="G143">
        <v>0.65267500000000001</v>
      </c>
      <c r="H143">
        <v>11.376989999999999</v>
      </c>
      <c r="I143">
        <v>-11.12753</v>
      </c>
      <c r="J143">
        <v>-5.622223</v>
      </c>
      <c r="K143">
        <v>-117.92619999999999</v>
      </c>
      <c r="L143">
        <v>11.78823</v>
      </c>
      <c r="M143">
        <v>-6.5723000000000004E-2</v>
      </c>
      <c r="N143">
        <v>-1.8637239999999999</v>
      </c>
      <c r="O143">
        <v>-1.9093599999999999</v>
      </c>
      <c r="P143">
        <v>-8.5320999999999994E-2</v>
      </c>
      <c r="Q143">
        <v>-1.268E-3</v>
      </c>
      <c r="R143">
        <v>0.25288899999999997</v>
      </c>
      <c r="S143">
        <v>-4.3360729999999998</v>
      </c>
      <c r="T143">
        <v>-4.7065000000000003E-2</v>
      </c>
      <c r="U143">
        <v>9.0939929999999993</v>
      </c>
      <c r="V143">
        <v>15.091620000000001</v>
      </c>
      <c r="W143">
        <v>-6.7400000000000002E-2</v>
      </c>
      <c r="X143">
        <v>-5.09138</v>
      </c>
    </row>
    <row r="144" spans="1:24" x14ac:dyDescent="0.25">
      <c r="A144">
        <v>3.7645999999999999E-2</v>
      </c>
      <c r="B144">
        <v>-1.291E-3</v>
      </c>
      <c r="C144">
        <v>0.25202400000000003</v>
      </c>
      <c r="D144">
        <v>-365</v>
      </c>
      <c r="E144">
        <v>-326.2955</v>
      </c>
      <c r="F144">
        <v>-0.87</v>
      </c>
      <c r="G144">
        <v>0.63228899999999999</v>
      </c>
      <c r="H144">
        <v>11.016529999999999</v>
      </c>
      <c r="I144">
        <v>-11.395239999999999</v>
      </c>
      <c r="J144">
        <v>-5.7454830000000001</v>
      </c>
      <c r="K144">
        <v>-120.12350000000001</v>
      </c>
      <c r="L144">
        <v>12.58189</v>
      </c>
      <c r="M144">
        <v>-7.0578000000000002E-2</v>
      </c>
      <c r="N144">
        <v>-1.918717</v>
      </c>
      <c r="O144">
        <v>-1.858865</v>
      </c>
      <c r="P144">
        <v>-8.8884000000000005E-2</v>
      </c>
      <c r="Q144">
        <v>-1.291E-3</v>
      </c>
      <c r="R144">
        <v>0.25202400000000003</v>
      </c>
      <c r="S144">
        <v>-4.4657140000000002</v>
      </c>
      <c r="T144">
        <v>-3.7637999999999998E-2</v>
      </c>
      <c r="U144">
        <v>9.0314399999999999</v>
      </c>
      <c r="V144">
        <v>14.95926</v>
      </c>
      <c r="W144">
        <v>-7.0910000000000001E-2</v>
      </c>
      <c r="X144">
        <v>-5.2755000000000001</v>
      </c>
    </row>
    <row r="145" spans="1:24" x14ac:dyDescent="0.25">
      <c r="A145">
        <v>3.1989999999999998E-2</v>
      </c>
      <c r="B145">
        <v>-1.31E-3</v>
      </c>
      <c r="C145">
        <v>0.25128800000000001</v>
      </c>
      <c r="D145">
        <v>-365</v>
      </c>
      <c r="E145">
        <v>-326.19549999999998</v>
      </c>
      <c r="F145">
        <v>-0.87</v>
      </c>
      <c r="G145">
        <v>0.618035</v>
      </c>
      <c r="H145">
        <v>10.77997</v>
      </c>
      <c r="I145">
        <v>-11.55925</v>
      </c>
      <c r="J145">
        <v>-5.8242799999999999</v>
      </c>
      <c r="K145">
        <v>-121.4894</v>
      </c>
      <c r="L145">
        <v>13.106870000000001</v>
      </c>
      <c r="M145">
        <v>-7.3769000000000001E-2</v>
      </c>
      <c r="N145">
        <v>-1.9521489999999999</v>
      </c>
      <c r="O145">
        <v>-1.824487</v>
      </c>
      <c r="P145">
        <v>-9.1121999999999995E-2</v>
      </c>
      <c r="Q145">
        <v>-1.31E-3</v>
      </c>
      <c r="R145">
        <v>0.25128800000000001</v>
      </c>
      <c r="S145">
        <v>-4.5481879999999997</v>
      </c>
      <c r="T145">
        <v>-3.1983999999999999E-2</v>
      </c>
      <c r="U145">
        <v>8.9902660000000001</v>
      </c>
      <c r="V145">
        <v>14.870369999999999</v>
      </c>
      <c r="W145">
        <v>-7.0400000000000004E-2</v>
      </c>
      <c r="X145">
        <v>-5.3919600000000001</v>
      </c>
    </row>
    <row r="146" spans="1:24" x14ac:dyDescent="0.25">
      <c r="A146">
        <v>2.4622999999999999E-2</v>
      </c>
      <c r="B146">
        <v>-1.359E-3</v>
      </c>
      <c r="C146">
        <v>0.24981900000000001</v>
      </c>
      <c r="D146">
        <v>-365</v>
      </c>
      <c r="E146">
        <v>-326.09550000000002</v>
      </c>
      <c r="F146">
        <v>-0.87</v>
      </c>
      <c r="G146">
        <v>0.59615200000000002</v>
      </c>
      <c r="H146">
        <v>10.43219</v>
      </c>
      <c r="I146">
        <v>-11.784610000000001</v>
      </c>
      <c r="J146">
        <v>-5.9374079999999996</v>
      </c>
      <c r="K146">
        <v>-123.4911</v>
      </c>
      <c r="L146">
        <v>13.88524</v>
      </c>
      <c r="M146">
        <v>-7.8198000000000004E-2</v>
      </c>
      <c r="N146">
        <v>-1.9963679999999999</v>
      </c>
      <c r="O146">
        <v>-1.771218</v>
      </c>
      <c r="P146">
        <v>-9.4214000000000006E-2</v>
      </c>
      <c r="Q146">
        <v>-1.359E-3</v>
      </c>
      <c r="R146">
        <v>0.24981900000000001</v>
      </c>
      <c r="S146">
        <v>-4.6659829999999998</v>
      </c>
      <c r="T146">
        <v>-2.462E-2</v>
      </c>
      <c r="U146">
        <v>8.9293639999999996</v>
      </c>
      <c r="V146">
        <v>14.73685</v>
      </c>
      <c r="W146">
        <v>-6.6369999999999998E-2</v>
      </c>
      <c r="X146">
        <v>-5.5573300000000003</v>
      </c>
    </row>
    <row r="147" spans="1:24" x14ac:dyDescent="0.25">
      <c r="A147">
        <v>1.8738999999999999E-2</v>
      </c>
      <c r="B147">
        <v>-1.4139999999999999E-3</v>
      </c>
      <c r="C147">
        <v>0.247971</v>
      </c>
      <c r="D147">
        <v>-365</v>
      </c>
      <c r="E147">
        <v>-325.99549999999999</v>
      </c>
      <c r="F147">
        <v>-0.87</v>
      </c>
      <c r="G147">
        <v>0.57335700000000001</v>
      </c>
      <c r="H147">
        <v>10.07902</v>
      </c>
      <c r="I147">
        <v>-11.99522</v>
      </c>
      <c r="J147">
        <v>-6.049652</v>
      </c>
      <c r="K147">
        <v>-125.4734</v>
      </c>
      <c r="L147">
        <v>14.686820000000001</v>
      </c>
      <c r="M147">
        <v>-8.2385E-2</v>
      </c>
      <c r="N147">
        <v>-2.0360779999999998</v>
      </c>
      <c r="O147">
        <v>-1.7147589999999999</v>
      </c>
      <c r="P147">
        <v>-9.7139000000000003E-2</v>
      </c>
      <c r="Q147">
        <v>-1.4139999999999999E-3</v>
      </c>
      <c r="R147">
        <v>0.247971</v>
      </c>
      <c r="S147">
        <v>-4.7819560000000001</v>
      </c>
      <c r="T147">
        <v>-1.8738000000000001E-2</v>
      </c>
      <c r="U147">
        <v>8.8670380000000009</v>
      </c>
      <c r="V147">
        <v>14.59792</v>
      </c>
      <c r="W147">
        <v>-5.9159999999999997E-2</v>
      </c>
      <c r="X147">
        <v>-5.7182000000000004</v>
      </c>
    </row>
    <row r="148" spans="1:24" x14ac:dyDescent="0.25">
      <c r="A148">
        <v>1.6372000000000001E-2</v>
      </c>
      <c r="B148">
        <v>-1.431E-3</v>
      </c>
      <c r="C148">
        <v>0.24690799999999999</v>
      </c>
      <c r="D148">
        <v>-365</v>
      </c>
      <c r="E148">
        <v>-325.89550000000003</v>
      </c>
      <c r="F148">
        <v>-0.87</v>
      </c>
      <c r="G148">
        <v>0.56087299999999995</v>
      </c>
      <c r="H148">
        <v>9.8868869999999998</v>
      </c>
      <c r="I148">
        <v>-12.10249</v>
      </c>
      <c r="J148">
        <v>-6.10968</v>
      </c>
      <c r="K148">
        <v>-126.4864</v>
      </c>
      <c r="L148">
        <v>15.12781</v>
      </c>
      <c r="M148">
        <v>-8.4600999999999996E-2</v>
      </c>
      <c r="N148">
        <v>-2.0562309999999999</v>
      </c>
      <c r="O148">
        <v>-1.6837169999999999</v>
      </c>
      <c r="P148">
        <v>-9.8669999999999994E-2</v>
      </c>
      <c r="Q148">
        <v>-1.431E-3</v>
      </c>
      <c r="R148">
        <v>0.24690799999999999</v>
      </c>
      <c r="S148">
        <v>-4.8437919999999997</v>
      </c>
      <c r="T148">
        <v>-1.6371E-2</v>
      </c>
      <c r="U148">
        <v>8.8329260000000005</v>
      </c>
      <c r="V148">
        <v>14.52106</v>
      </c>
      <c r="W148">
        <v>-5.4289999999999998E-2</v>
      </c>
      <c r="X148">
        <v>-5.8026999999999997</v>
      </c>
    </row>
    <row r="149" spans="1:24" x14ac:dyDescent="0.25">
      <c r="A149">
        <v>1.4269E-2</v>
      </c>
      <c r="B149">
        <v>-1.454E-3</v>
      </c>
      <c r="C149">
        <v>0.245342</v>
      </c>
      <c r="D149">
        <v>-365</v>
      </c>
      <c r="E149">
        <v>-325.7955</v>
      </c>
      <c r="F149">
        <v>-0.87</v>
      </c>
      <c r="G149">
        <v>0.54496500000000003</v>
      </c>
      <c r="H149">
        <v>9.638325</v>
      </c>
      <c r="I149">
        <v>-12.23387</v>
      </c>
      <c r="J149">
        <v>-6.1864929999999996</v>
      </c>
      <c r="K149">
        <v>-127.8085</v>
      </c>
      <c r="L149">
        <v>15.7042</v>
      </c>
      <c r="M149">
        <v>-8.7196999999999997E-2</v>
      </c>
      <c r="N149">
        <v>-2.0797340000000002</v>
      </c>
      <c r="O149">
        <v>-1.6423810000000001</v>
      </c>
      <c r="P149">
        <v>-0.100539</v>
      </c>
      <c r="Q149">
        <v>-1.454E-3</v>
      </c>
      <c r="R149">
        <v>0.245342</v>
      </c>
      <c r="S149">
        <v>-4.9224839999999999</v>
      </c>
      <c r="T149">
        <v>-1.4267999999999999E-2</v>
      </c>
      <c r="U149">
        <v>8.7884550000000008</v>
      </c>
      <c r="V149">
        <v>14.42024</v>
      </c>
      <c r="W149">
        <v>-4.7370000000000002E-2</v>
      </c>
      <c r="X149">
        <v>-5.9089999999999998</v>
      </c>
    </row>
    <row r="150" spans="1:24" x14ac:dyDescent="0.25">
      <c r="A150">
        <v>1.176E-2</v>
      </c>
      <c r="B150">
        <v>-1.4989999999999999E-3</v>
      </c>
      <c r="C150">
        <v>0.24273800000000001</v>
      </c>
      <c r="D150">
        <v>-365</v>
      </c>
      <c r="E150">
        <v>-325.69549999999998</v>
      </c>
      <c r="F150">
        <v>-0.87</v>
      </c>
      <c r="G150">
        <v>0.521478</v>
      </c>
      <c r="H150">
        <v>9.2761569999999995</v>
      </c>
      <c r="I150">
        <v>-12.411049999999999</v>
      </c>
      <c r="J150">
        <v>-6.2964779999999996</v>
      </c>
      <c r="K150">
        <v>-129.74510000000001</v>
      </c>
      <c r="L150">
        <v>16.554939999999998</v>
      </c>
      <c r="M150">
        <v>-9.0614E-2</v>
      </c>
      <c r="N150">
        <v>-2.1092399999999998</v>
      </c>
      <c r="O150">
        <v>-1.580276</v>
      </c>
      <c r="P150">
        <v>-0.103051</v>
      </c>
      <c r="Q150">
        <v>-1.4989999999999999E-3</v>
      </c>
      <c r="R150">
        <v>0.24273800000000001</v>
      </c>
      <c r="S150">
        <v>-5.0347150000000003</v>
      </c>
      <c r="T150">
        <v>-1.176E-2</v>
      </c>
      <c r="U150">
        <v>8.7229919999999996</v>
      </c>
      <c r="V150">
        <v>14.27061</v>
      </c>
      <c r="W150">
        <v>-3.6630000000000003E-2</v>
      </c>
      <c r="X150">
        <v>-6.0581899999999997</v>
      </c>
    </row>
    <row r="151" spans="1:24" x14ac:dyDescent="0.25">
      <c r="A151">
        <v>8.7189999999999993E-3</v>
      </c>
      <c r="B151">
        <v>-1.5610000000000001E-3</v>
      </c>
      <c r="C151">
        <v>0.24007600000000001</v>
      </c>
      <c r="D151">
        <v>-365</v>
      </c>
      <c r="E151">
        <v>-325.59550000000002</v>
      </c>
      <c r="F151">
        <v>-0.87</v>
      </c>
      <c r="G151">
        <v>0.49856600000000001</v>
      </c>
      <c r="H151">
        <v>8.9403839999999999</v>
      </c>
      <c r="I151">
        <v>-12.56072</v>
      </c>
      <c r="J151">
        <v>-6.3970339999999997</v>
      </c>
      <c r="K151">
        <v>-131.506</v>
      </c>
      <c r="L151">
        <v>17.35868</v>
      </c>
      <c r="M151">
        <v>-9.3637999999999999E-2</v>
      </c>
      <c r="N151">
        <v>-2.132307</v>
      </c>
      <c r="O151">
        <v>-1.521436</v>
      </c>
      <c r="P151">
        <v>-0.105183</v>
      </c>
      <c r="Q151">
        <v>-1.5610000000000001E-3</v>
      </c>
      <c r="R151">
        <v>0.24007600000000001</v>
      </c>
      <c r="S151">
        <v>-5.136736</v>
      </c>
      <c r="T151">
        <v>-8.7189999999999993E-3</v>
      </c>
      <c r="U151">
        <v>8.661448</v>
      </c>
      <c r="V151">
        <v>14.12913</v>
      </c>
      <c r="W151">
        <v>-2.6540000000000001E-2</v>
      </c>
      <c r="X151">
        <v>-6.1901299999999999</v>
      </c>
    </row>
    <row r="152" spans="1:24" x14ac:dyDescent="0.25">
      <c r="A152">
        <v>4.4900000000000001E-3</v>
      </c>
      <c r="B152">
        <v>-1.6490000000000001E-3</v>
      </c>
      <c r="C152">
        <v>0.236896</v>
      </c>
      <c r="D152">
        <v>-365</v>
      </c>
      <c r="E152">
        <v>-325.49549999999999</v>
      </c>
      <c r="F152">
        <v>-0.87</v>
      </c>
      <c r="G152">
        <v>0.47241300000000003</v>
      </c>
      <c r="H152">
        <v>8.5756169999999994</v>
      </c>
      <c r="I152">
        <v>-12.70782</v>
      </c>
      <c r="J152">
        <v>-6.5050049999999997</v>
      </c>
      <c r="K152">
        <v>-133.4006</v>
      </c>
      <c r="L152">
        <v>18.248619999999999</v>
      </c>
      <c r="M152">
        <v>-9.6734000000000001E-2</v>
      </c>
      <c r="N152">
        <v>-2.1525910000000001</v>
      </c>
      <c r="O152">
        <v>-1.456229</v>
      </c>
      <c r="P152">
        <v>-0.10730000000000001</v>
      </c>
      <c r="Q152">
        <v>-1.6490000000000001E-3</v>
      </c>
      <c r="R152">
        <v>0.236896</v>
      </c>
      <c r="S152">
        <v>-5.2446440000000001</v>
      </c>
      <c r="T152">
        <v>-4.4900000000000001E-3</v>
      </c>
      <c r="U152">
        <v>8.5941569999999992</v>
      </c>
      <c r="V152">
        <v>13.97162</v>
      </c>
      <c r="W152">
        <v>-1.585E-2</v>
      </c>
      <c r="X152">
        <v>-6.3282400000000001</v>
      </c>
    </row>
    <row r="153" spans="1:24" x14ac:dyDescent="0.25">
      <c r="A153">
        <v>-1.6100000000000001E-4</v>
      </c>
      <c r="B153">
        <v>-1.745E-3</v>
      </c>
      <c r="C153">
        <v>0.233152</v>
      </c>
      <c r="D153">
        <v>-365</v>
      </c>
      <c r="E153">
        <v>-325.3954</v>
      </c>
      <c r="F153">
        <v>-0.87</v>
      </c>
      <c r="G153">
        <v>0.44370399999999999</v>
      </c>
      <c r="H153">
        <v>8.1837700000000009</v>
      </c>
      <c r="I153">
        <v>-12.848179999999999</v>
      </c>
      <c r="J153">
        <v>-6.619904</v>
      </c>
      <c r="K153">
        <v>-135.42339999999999</v>
      </c>
      <c r="L153">
        <v>19.228459999999998</v>
      </c>
      <c r="M153">
        <v>-9.9694000000000005E-2</v>
      </c>
      <c r="N153">
        <v>-2.168812</v>
      </c>
      <c r="O153">
        <v>-1.3848879999999999</v>
      </c>
      <c r="P153">
        <v>-0.10932799999999999</v>
      </c>
      <c r="Q153">
        <v>-1.745E-3</v>
      </c>
      <c r="R153">
        <v>0.233152</v>
      </c>
      <c r="S153">
        <v>-5.3576969999999999</v>
      </c>
      <c r="T153">
        <v>1.6100000000000001E-4</v>
      </c>
      <c r="U153">
        <v>8.5211389999999998</v>
      </c>
      <c r="V153">
        <v>13.798019999999999</v>
      </c>
      <c r="W153">
        <v>-5.0800000000000003E-3</v>
      </c>
      <c r="X153">
        <v>-6.4700300000000004</v>
      </c>
    </row>
    <row r="154" spans="1:24" x14ac:dyDescent="0.25">
      <c r="A154">
        <v>-3.215E-3</v>
      </c>
      <c r="B154">
        <v>-1.8010000000000001E-3</v>
      </c>
      <c r="C154">
        <v>0.22944200000000001</v>
      </c>
      <c r="D154">
        <v>-365</v>
      </c>
      <c r="E154">
        <v>-325.29539999999997</v>
      </c>
      <c r="F154">
        <v>-0.87</v>
      </c>
      <c r="G154">
        <v>0.41786099999999998</v>
      </c>
      <c r="H154">
        <v>7.8205929999999997</v>
      </c>
      <c r="I154">
        <v>-12.962619999999999</v>
      </c>
      <c r="J154">
        <v>-6.7253720000000001</v>
      </c>
      <c r="K154">
        <v>-137.2706</v>
      </c>
      <c r="L154">
        <v>20.15727</v>
      </c>
      <c r="M154">
        <v>-0.10195700000000001</v>
      </c>
      <c r="N154">
        <v>-2.1792500000000001</v>
      </c>
      <c r="O154">
        <v>-1.3180700000000001</v>
      </c>
      <c r="P154">
        <v>-0.111</v>
      </c>
      <c r="Q154">
        <v>-1.8010000000000001E-3</v>
      </c>
      <c r="R154">
        <v>0.22944200000000001</v>
      </c>
      <c r="S154">
        <v>-5.460172</v>
      </c>
      <c r="T154">
        <v>3.2139999999999998E-3</v>
      </c>
      <c r="U154">
        <v>8.4527289999999997</v>
      </c>
      <c r="V154">
        <v>13.633229999999999</v>
      </c>
      <c r="W154">
        <v>3.7000000000000002E-3</v>
      </c>
      <c r="X154">
        <v>-6.5955199999999996</v>
      </c>
    </row>
    <row r="155" spans="1:24" x14ac:dyDescent="0.25">
      <c r="A155">
        <v>-1.9870000000000001E-3</v>
      </c>
      <c r="B155">
        <v>-1.774E-3</v>
      </c>
      <c r="C155">
        <v>0.22678799999999999</v>
      </c>
      <c r="D155">
        <v>-365</v>
      </c>
      <c r="E155">
        <v>-325.19540000000001</v>
      </c>
      <c r="F155">
        <v>-0.87</v>
      </c>
      <c r="G155">
        <v>0.40290199999999998</v>
      </c>
      <c r="H155">
        <v>7.5690569999999999</v>
      </c>
      <c r="I155">
        <v>-13.03331</v>
      </c>
      <c r="J155">
        <v>-6.7976070000000002</v>
      </c>
      <c r="K155">
        <v>-138.50470000000001</v>
      </c>
      <c r="L155">
        <v>20.81063</v>
      </c>
      <c r="M155">
        <v>-0.102982</v>
      </c>
      <c r="N155">
        <v>-2.1844450000000002</v>
      </c>
      <c r="O155">
        <v>-1.271793</v>
      </c>
      <c r="P155">
        <v>-0.112081</v>
      </c>
      <c r="Q155">
        <v>-1.774E-3</v>
      </c>
      <c r="R155">
        <v>0.22678799999999999</v>
      </c>
      <c r="S155">
        <v>-5.5294030000000003</v>
      </c>
      <c r="T155">
        <v>1.9870000000000001E-3</v>
      </c>
      <c r="U155">
        <v>8.4053400000000007</v>
      </c>
      <c r="V155">
        <v>13.516529999999999</v>
      </c>
      <c r="W155">
        <v>8.8000000000000005E-3</v>
      </c>
      <c r="X155">
        <v>-6.6800889999999997</v>
      </c>
    </row>
    <row r="156" spans="1:24" x14ac:dyDescent="0.25">
      <c r="A156">
        <v>4.96E-3</v>
      </c>
      <c r="B156">
        <v>-1.637E-3</v>
      </c>
      <c r="C156">
        <v>0.22204499999999999</v>
      </c>
      <c r="D156">
        <v>-365</v>
      </c>
      <c r="E156">
        <v>-325.09539999999998</v>
      </c>
      <c r="F156">
        <v>-0.87</v>
      </c>
      <c r="G156">
        <v>0.38356600000000002</v>
      </c>
      <c r="H156">
        <v>7.1549670000000001</v>
      </c>
      <c r="I156">
        <v>-13.13381</v>
      </c>
      <c r="J156">
        <v>-6.9166559999999997</v>
      </c>
      <c r="K156">
        <v>-140.6027</v>
      </c>
      <c r="L156">
        <v>21.917470000000002</v>
      </c>
      <c r="M156">
        <v>-0.103551</v>
      </c>
      <c r="N156">
        <v>-2.1870479999999999</v>
      </c>
      <c r="O156">
        <v>-1.194472</v>
      </c>
      <c r="P156">
        <v>-0.113576</v>
      </c>
      <c r="Q156">
        <v>-1.637E-3</v>
      </c>
      <c r="R156">
        <v>0.22204499999999999</v>
      </c>
      <c r="S156">
        <v>-5.6410549999999997</v>
      </c>
      <c r="T156">
        <v>-4.96E-3</v>
      </c>
      <c r="U156">
        <v>8.3265550000000008</v>
      </c>
      <c r="V156">
        <v>13.31983</v>
      </c>
      <c r="W156">
        <v>1.461E-2</v>
      </c>
      <c r="X156">
        <v>-6.8131899999999996</v>
      </c>
    </row>
    <row r="157" spans="1:24" x14ac:dyDescent="0.25">
      <c r="A157">
        <v>1.1320999999999999E-2</v>
      </c>
      <c r="B157">
        <v>-1.4970000000000001E-3</v>
      </c>
      <c r="C157">
        <v>0.218421</v>
      </c>
      <c r="D157">
        <v>-365</v>
      </c>
      <c r="E157">
        <v>-324.99540000000002</v>
      </c>
      <c r="F157">
        <v>-0.87</v>
      </c>
      <c r="G157">
        <v>0.37223699999999998</v>
      </c>
      <c r="H157">
        <v>6.8585000000000003</v>
      </c>
      <c r="I157">
        <v>-13.19294</v>
      </c>
      <c r="J157">
        <v>-7.0028379999999997</v>
      </c>
      <c r="K157">
        <v>-142.09389999999999</v>
      </c>
      <c r="L157">
        <v>22.742629999999998</v>
      </c>
      <c r="M157">
        <v>-0.103466</v>
      </c>
      <c r="N157">
        <v>-2.1848999999999998</v>
      </c>
      <c r="O157">
        <v>-1.138765</v>
      </c>
      <c r="P157">
        <v>-0.114467</v>
      </c>
      <c r="Q157">
        <v>-1.4970000000000001E-3</v>
      </c>
      <c r="R157">
        <v>0.218421</v>
      </c>
      <c r="S157">
        <v>-5.7186880000000002</v>
      </c>
      <c r="T157">
        <v>-1.132E-2</v>
      </c>
      <c r="U157">
        <v>8.2700490000000002</v>
      </c>
      <c r="V157">
        <v>13.17426</v>
      </c>
      <c r="W157">
        <v>1.643E-2</v>
      </c>
      <c r="X157">
        <v>-6.9043299999999999</v>
      </c>
    </row>
    <row r="158" spans="1:24" x14ac:dyDescent="0.25">
      <c r="A158">
        <v>1.7826000000000002E-2</v>
      </c>
      <c r="B158">
        <v>-1.3450000000000001E-3</v>
      </c>
      <c r="C158">
        <v>0.214667</v>
      </c>
      <c r="D158">
        <v>-365</v>
      </c>
      <c r="E158">
        <v>-324.8954</v>
      </c>
      <c r="F158">
        <v>-0.87</v>
      </c>
      <c r="G158">
        <v>0.36266999999999999</v>
      </c>
      <c r="H158">
        <v>6.568892</v>
      </c>
      <c r="I158">
        <v>-13.24025</v>
      </c>
      <c r="J158">
        <v>-7.088165</v>
      </c>
      <c r="K158">
        <v>-143.5677</v>
      </c>
      <c r="L158">
        <v>23.578379999999999</v>
      </c>
      <c r="M158">
        <v>-0.103044</v>
      </c>
      <c r="N158">
        <v>-2.1792310000000001</v>
      </c>
      <c r="O158">
        <v>-1.084006</v>
      </c>
      <c r="P158">
        <v>-0.115165</v>
      </c>
      <c r="Q158">
        <v>-1.3450000000000001E-3</v>
      </c>
      <c r="R158">
        <v>0.214667</v>
      </c>
      <c r="S158">
        <v>-5.7929830000000004</v>
      </c>
      <c r="T158">
        <v>-1.7825000000000001E-2</v>
      </c>
      <c r="U158">
        <v>8.2145569999999992</v>
      </c>
      <c r="V158">
        <v>13.02816</v>
      </c>
      <c r="W158">
        <v>1.6320000000000001E-2</v>
      </c>
      <c r="X158">
        <v>-6.9894800000000004</v>
      </c>
    </row>
    <row r="159" spans="1:24" x14ac:dyDescent="0.25">
      <c r="A159">
        <v>2.2787999999999999E-2</v>
      </c>
      <c r="B159">
        <v>-1.219E-3</v>
      </c>
      <c r="C159">
        <v>0.21154100000000001</v>
      </c>
      <c r="D159">
        <v>-365</v>
      </c>
      <c r="E159">
        <v>-324.79539999999997</v>
      </c>
      <c r="F159">
        <v>-0.87</v>
      </c>
      <c r="G159">
        <v>0.355709</v>
      </c>
      <c r="H159">
        <v>6.3373900000000001</v>
      </c>
      <c r="I159">
        <v>-13.27056</v>
      </c>
      <c r="J159">
        <v>-7.1573789999999997</v>
      </c>
      <c r="K159">
        <v>-144.7422</v>
      </c>
      <c r="L159">
        <v>24.269559999999998</v>
      </c>
      <c r="M159">
        <v>-0.102552</v>
      </c>
      <c r="N159">
        <v>-2.1723690000000002</v>
      </c>
      <c r="O159">
        <v>-1.0401689999999999</v>
      </c>
      <c r="P159">
        <v>-0.115609</v>
      </c>
      <c r="Q159">
        <v>-1.219E-3</v>
      </c>
      <c r="R159">
        <v>0.21154100000000001</v>
      </c>
      <c r="S159">
        <v>-5.8513549999999999</v>
      </c>
      <c r="T159">
        <v>-2.2787000000000002E-2</v>
      </c>
      <c r="U159">
        <v>8.1699870000000008</v>
      </c>
      <c r="V159">
        <v>12.90845</v>
      </c>
      <c r="W159">
        <v>1.4970000000000001E-2</v>
      </c>
      <c r="X159">
        <v>-7.0546800000000003</v>
      </c>
    </row>
    <row r="160" spans="1:24" x14ac:dyDescent="0.25">
      <c r="A160">
        <v>2.9402000000000001E-2</v>
      </c>
      <c r="B160">
        <v>-1.0380000000000001E-3</v>
      </c>
      <c r="C160">
        <v>0.206872</v>
      </c>
      <c r="D160">
        <v>-365</v>
      </c>
      <c r="E160">
        <v>-324.69540000000001</v>
      </c>
      <c r="F160">
        <v>-0.87</v>
      </c>
      <c r="G160">
        <v>0.346773</v>
      </c>
      <c r="H160">
        <v>6.0122790000000004</v>
      </c>
      <c r="I160">
        <v>-13.301600000000001</v>
      </c>
      <c r="J160">
        <v>-7.2562870000000004</v>
      </c>
      <c r="K160">
        <v>-146.4624</v>
      </c>
      <c r="L160">
        <v>25.278780000000001</v>
      </c>
      <c r="M160">
        <v>-0.10154100000000001</v>
      </c>
      <c r="N160">
        <v>-2.1582400000000002</v>
      </c>
      <c r="O160">
        <v>-0.978163</v>
      </c>
      <c r="P160">
        <v>-0.115992</v>
      </c>
      <c r="Q160">
        <v>-1.0380000000000001E-3</v>
      </c>
      <c r="R160">
        <v>0.206872</v>
      </c>
      <c r="S160">
        <v>-5.93222</v>
      </c>
      <c r="T160">
        <v>-2.9398000000000001E-2</v>
      </c>
      <c r="U160">
        <v>8.1066690000000001</v>
      </c>
      <c r="V160">
        <v>12.735989999999999</v>
      </c>
      <c r="W160">
        <v>1.1440000000000001E-2</v>
      </c>
      <c r="X160">
        <v>-7.14107</v>
      </c>
    </row>
    <row r="161" spans="1:24" x14ac:dyDescent="0.25">
      <c r="A161">
        <v>3.5064999999999999E-2</v>
      </c>
      <c r="B161">
        <v>-8.6799999999999996E-4</v>
      </c>
      <c r="C161">
        <v>0.20213999999999999</v>
      </c>
      <c r="D161">
        <v>-365</v>
      </c>
      <c r="E161">
        <v>-324.59539999999998</v>
      </c>
      <c r="F161">
        <v>-0.87</v>
      </c>
      <c r="G161">
        <v>0.33859800000000001</v>
      </c>
      <c r="H161">
        <v>5.6951869999999998</v>
      </c>
      <c r="I161">
        <v>-13.31981</v>
      </c>
      <c r="J161">
        <v>-7.3541259999999999</v>
      </c>
      <c r="K161">
        <v>-148.15819999999999</v>
      </c>
      <c r="L161">
        <v>26.29965</v>
      </c>
      <c r="M161">
        <v>-0.10036399999999999</v>
      </c>
      <c r="N161">
        <v>-2.1407210000000001</v>
      </c>
      <c r="O161">
        <v>-0.91786500000000004</v>
      </c>
      <c r="P161">
        <v>-0.116149</v>
      </c>
      <c r="Q161">
        <v>-8.6799999999999996E-4</v>
      </c>
      <c r="R161">
        <v>0.20213999999999999</v>
      </c>
      <c r="S161">
        <v>-6.0106130000000002</v>
      </c>
      <c r="T161">
        <v>-3.5057999999999999E-2</v>
      </c>
      <c r="U161">
        <v>8.0437110000000001</v>
      </c>
      <c r="V161">
        <v>12.563829999999999</v>
      </c>
      <c r="W161">
        <v>6.5599999999999999E-3</v>
      </c>
      <c r="X161">
        <v>-7.21922</v>
      </c>
    </row>
    <row r="162" spans="1:24" x14ac:dyDescent="0.25">
      <c r="A162">
        <v>3.7862E-2</v>
      </c>
      <c r="B162">
        <v>-7.7200000000000001E-4</v>
      </c>
      <c r="C162">
        <v>0.199243</v>
      </c>
      <c r="D162">
        <v>-365</v>
      </c>
      <c r="E162">
        <v>-324.49540000000002</v>
      </c>
      <c r="F162">
        <v>-0.87</v>
      </c>
      <c r="G162">
        <v>0.33361600000000002</v>
      </c>
      <c r="H162">
        <v>5.5047319999999997</v>
      </c>
      <c r="I162">
        <v>-13.32471</v>
      </c>
      <c r="J162">
        <v>-7.413818</v>
      </c>
      <c r="K162">
        <v>-149.15110000000001</v>
      </c>
      <c r="L162">
        <v>26.933229999999998</v>
      </c>
      <c r="M162">
        <v>-9.9652000000000004E-2</v>
      </c>
      <c r="N162">
        <v>-2.128765</v>
      </c>
      <c r="O162">
        <v>-0.88193500000000002</v>
      </c>
      <c r="P162">
        <v>-0.11616799999999999</v>
      </c>
      <c r="Q162">
        <v>-7.7200000000000001E-4</v>
      </c>
      <c r="R162">
        <v>0.199243</v>
      </c>
      <c r="S162">
        <v>-6.0571859999999997</v>
      </c>
      <c r="T162">
        <v>-3.7852999999999998E-2</v>
      </c>
      <c r="U162">
        <v>8.0055890000000005</v>
      </c>
      <c r="V162">
        <v>12.457979999999999</v>
      </c>
      <c r="W162">
        <v>3.15E-3</v>
      </c>
      <c r="X162">
        <v>-7.2636000000000003</v>
      </c>
    </row>
    <row r="163" spans="1:24" x14ac:dyDescent="0.25">
      <c r="A163">
        <v>3.7905000000000001E-2</v>
      </c>
      <c r="B163">
        <v>-7.0899999999999999E-4</v>
      </c>
      <c r="C163">
        <v>0.19556999999999999</v>
      </c>
      <c r="D163">
        <v>-365</v>
      </c>
      <c r="E163">
        <v>-324.3954</v>
      </c>
      <c r="F163">
        <v>-0.87</v>
      </c>
      <c r="G163">
        <v>0.32470100000000002</v>
      </c>
      <c r="H163">
        <v>5.2745889999999997</v>
      </c>
      <c r="I163">
        <v>-13.32363</v>
      </c>
      <c r="J163">
        <v>-7.4878229999999997</v>
      </c>
      <c r="K163">
        <v>-150.40430000000001</v>
      </c>
      <c r="L163">
        <v>27.730350000000001</v>
      </c>
      <c r="M163">
        <v>-9.8947999999999994E-2</v>
      </c>
      <c r="N163">
        <v>-2.1115179999999998</v>
      </c>
      <c r="O163">
        <v>-0.83832399999999996</v>
      </c>
      <c r="P163">
        <v>-0.11602700000000001</v>
      </c>
      <c r="Q163">
        <v>-7.0899999999999999E-4</v>
      </c>
      <c r="R163">
        <v>0.19556999999999999</v>
      </c>
      <c r="S163">
        <v>-6.1132520000000001</v>
      </c>
      <c r="T163">
        <v>-3.7895999999999999E-2</v>
      </c>
      <c r="U163">
        <v>7.9588190000000001</v>
      </c>
      <c r="V163">
        <v>12.32719</v>
      </c>
      <c r="W163">
        <v>-1.25E-3</v>
      </c>
      <c r="X163">
        <v>-7.3134199999999998</v>
      </c>
    </row>
    <row r="164" spans="1:24" x14ac:dyDescent="0.25">
      <c r="A164">
        <v>3.2425000000000002E-2</v>
      </c>
      <c r="B164">
        <v>-7.0799999999999997E-4</v>
      </c>
      <c r="C164">
        <v>0.189586</v>
      </c>
      <c r="D164">
        <v>-365</v>
      </c>
      <c r="E164">
        <v>-324.29539999999997</v>
      </c>
      <c r="F164">
        <v>-0.87</v>
      </c>
      <c r="G164">
        <v>0.30527700000000002</v>
      </c>
      <c r="H164">
        <v>4.9206810000000001</v>
      </c>
      <c r="I164">
        <v>-13.30739</v>
      </c>
      <c r="J164">
        <v>-7.6050110000000002</v>
      </c>
      <c r="K164">
        <v>-152.43989999999999</v>
      </c>
      <c r="L164">
        <v>29.016400000000001</v>
      </c>
      <c r="M164">
        <v>-9.8104999999999998E-2</v>
      </c>
      <c r="N164">
        <v>-2.0795530000000002</v>
      </c>
      <c r="O164">
        <v>-0.77120699999999998</v>
      </c>
      <c r="P164">
        <v>-0.115523</v>
      </c>
      <c r="Q164">
        <v>-7.0799999999999997E-4</v>
      </c>
      <c r="R164">
        <v>0.189586</v>
      </c>
      <c r="S164">
        <v>-6.1977789999999997</v>
      </c>
      <c r="T164">
        <v>-3.2419000000000003E-2</v>
      </c>
      <c r="U164">
        <v>7.8864210000000003</v>
      </c>
      <c r="V164">
        <v>12.11872</v>
      </c>
      <c r="W164">
        <v>-7.3600000000000002E-3</v>
      </c>
      <c r="X164">
        <v>-7.3844099999999999</v>
      </c>
    </row>
    <row r="165" spans="1:24" x14ac:dyDescent="0.25">
      <c r="A165">
        <v>2.9048000000000001E-2</v>
      </c>
      <c r="B165">
        <v>-7.1199999999999996E-4</v>
      </c>
      <c r="C165">
        <v>0.18587200000000001</v>
      </c>
      <c r="D165">
        <v>-365</v>
      </c>
      <c r="E165">
        <v>-324.19540000000001</v>
      </c>
      <c r="F165">
        <v>-0.87</v>
      </c>
      <c r="G165">
        <v>0.29296299999999997</v>
      </c>
      <c r="H165">
        <v>4.7090649999999998</v>
      </c>
      <c r="I165">
        <v>-13.288539999999999</v>
      </c>
      <c r="J165">
        <v>-7.6773990000000003</v>
      </c>
      <c r="K165">
        <v>-153.65610000000001</v>
      </c>
      <c r="L165">
        <v>29.826129999999999</v>
      </c>
      <c r="M165">
        <v>-9.7550999999999999E-2</v>
      </c>
      <c r="N165">
        <v>-2.0578889999999999</v>
      </c>
      <c r="O165">
        <v>-0.73140499999999997</v>
      </c>
      <c r="P165">
        <v>-0.11508500000000001</v>
      </c>
      <c r="Q165">
        <v>-7.1199999999999996E-4</v>
      </c>
      <c r="R165">
        <v>0.18587200000000001</v>
      </c>
      <c r="S165">
        <v>-6.2472430000000001</v>
      </c>
      <c r="T165">
        <v>-2.9044E-2</v>
      </c>
      <c r="U165">
        <v>7.8430220000000004</v>
      </c>
      <c r="V165">
        <v>11.98922</v>
      </c>
      <c r="W165">
        <v>-1.0120000000000001E-2</v>
      </c>
      <c r="X165">
        <v>-7.4232699999999996</v>
      </c>
    </row>
    <row r="166" spans="1:24" x14ac:dyDescent="0.25">
      <c r="A166">
        <v>2.5833999999999999E-2</v>
      </c>
      <c r="B166">
        <v>-7.1299999999999998E-4</v>
      </c>
      <c r="C166">
        <v>0.181398</v>
      </c>
      <c r="D166">
        <v>-365</v>
      </c>
      <c r="E166">
        <v>-324.09539999999998</v>
      </c>
      <c r="F166">
        <v>-0.87</v>
      </c>
      <c r="G166">
        <v>0.278727</v>
      </c>
      <c r="H166">
        <v>4.465878</v>
      </c>
      <c r="I166">
        <v>-13.257529999999999</v>
      </c>
      <c r="J166">
        <v>-7.763458</v>
      </c>
      <c r="K166">
        <v>-155.11699999999999</v>
      </c>
      <c r="L166">
        <v>30.803039999999999</v>
      </c>
      <c r="M166">
        <v>-9.6723000000000003E-2</v>
      </c>
      <c r="N166">
        <v>-2.0296720000000001</v>
      </c>
      <c r="O166">
        <v>-0.68574000000000002</v>
      </c>
      <c r="P166">
        <v>-0.11439199999999999</v>
      </c>
      <c r="Q166">
        <v>-7.1299999999999998E-4</v>
      </c>
      <c r="R166">
        <v>0.181398</v>
      </c>
      <c r="S166">
        <v>-6.3032729999999999</v>
      </c>
      <c r="T166">
        <v>-2.5831E-2</v>
      </c>
      <c r="U166">
        <v>7.7927860000000004</v>
      </c>
      <c r="V166">
        <v>11.835470000000001</v>
      </c>
      <c r="W166">
        <v>-1.231E-2</v>
      </c>
      <c r="X166">
        <v>-7.4635999999999996</v>
      </c>
    </row>
    <row r="167" spans="1:24" x14ac:dyDescent="0.25">
      <c r="A167">
        <v>2.4868999999999999E-2</v>
      </c>
      <c r="B167">
        <v>-7.1000000000000002E-4</v>
      </c>
      <c r="C167">
        <v>0.179976</v>
      </c>
      <c r="D167">
        <v>-365</v>
      </c>
      <c r="E167">
        <v>-323.99540000000002</v>
      </c>
      <c r="F167">
        <v>-0.87</v>
      </c>
      <c r="G167">
        <v>0.27405000000000002</v>
      </c>
      <c r="H167">
        <v>4.387454</v>
      </c>
      <c r="I167">
        <v>-13.245290000000001</v>
      </c>
      <c r="J167">
        <v>-7.7919010000000002</v>
      </c>
      <c r="K167">
        <v>-155.53290000000001</v>
      </c>
      <c r="L167">
        <v>31.12979</v>
      </c>
      <c r="M167">
        <v>-9.6506999999999996E-2</v>
      </c>
      <c r="N167">
        <v>-2.0205649999999999</v>
      </c>
      <c r="O167">
        <v>-0.67130100000000004</v>
      </c>
      <c r="P167">
        <v>-0.114167</v>
      </c>
      <c r="Q167">
        <v>-7.1000000000000002E-4</v>
      </c>
      <c r="R167">
        <v>0.179976</v>
      </c>
      <c r="S167">
        <v>-6.3212210000000004</v>
      </c>
      <c r="T167">
        <v>-2.4867E-2</v>
      </c>
      <c r="U167">
        <v>7.776554</v>
      </c>
      <c r="V167">
        <v>11.784689999999999</v>
      </c>
      <c r="W167">
        <v>-1.278E-2</v>
      </c>
      <c r="X167">
        <v>-7.4755200000000004</v>
      </c>
    </row>
    <row r="168" spans="1:24" x14ac:dyDescent="0.25">
      <c r="A168">
        <v>2.2076999999999999E-2</v>
      </c>
      <c r="B168">
        <v>-7.1699999999999997E-4</v>
      </c>
      <c r="C168">
        <v>0.17477699999999999</v>
      </c>
      <c r="D168">
        <v>-365</v>
      </c>
      <c r="E168">
        <v>-323.8954</v>
      </c>
      <c r="F168">
        <v>-0.87</v>
      </c>
      <c r="G168">
        <v>0.25814399999999998</v>
      </c>
      <c r="H168">
        <v>4.1240839999999999</v>
      </c>
      <c r="I168">
        <v>-13.195220000000001</v>
      </c>
      <c r="J168">
        <v>-7.8907780000000001</v>
      </c>
      <c r="K168">
        <v>-157.2209</v>
      </c>
      <c r="L168">
        <v>32.277180000000001</v>
      </c>
      <c r="M168">
        <v>-9.5324999999999993E-2</v>
      </c>
      <c r="N168">
        <v>-1.98431</v>
      </c>
      <c r="O168">
        <v>-0.62204899999999996</v>
      </c>
      <c r="P168">
        <v>-0.113082</v>
      </c>
      <c r="Q168">
        <v>-7.1699999999999997E-4</v>
      </c>
      <c r="R168">
        <v>0.17477699999999999</v>
      </c>
      <c r="S168">
        <v>-6.3806349999999998</v>
      </c>
      <c r="T168">
        <v>-2.2075000000000001E-2</v>
      </c>
      <c r="U168">
        <v>7.721527</v>
      </c>
      <c r="V168">
        <v>11.609080000000001</v>
      </c>
      <c r="W168">
        <v>-1.3480000000000001E-2</v>
      </c>
      <c r="X168">
        <v>-7.5111590000000001</v>
      </c>
    </row>
    <row r="169" spans="1:24" x14ac:dyDescent="0.25">
      <c r="A169">
        <v>2.0094000000000001E-2</v>
      </c>
      <c r="B169">
        <v>-7.2599999999999997E-4</v>
      </c>
      <c r="C169">
        <v>0.170377</v>
      </c>
      <c r="D169">
        <v>-365</v>
      </c>
      <c r="E169">
        <v>-323.7953</v>
      </c>
      <c r="F169">
        <v>-0.87</v>
      </c>
      <c r="G169">
        <v>0.24479600000000001</v>
      </c>
      <c r="H169">
        <v>3.9123380000000001</v>
      </c>
      <c r="I169">
        <v>-13.143980000000001</v>
      </c>
      <c r="J169">
        <v>-7.9744260000000002</v>
      </c>
      <c r="K169">
        <v>-158.63239999999999</v>
      </c>
      <c r="L169">
        <v>33.264479999999999</v>
      </c>
      <c r="M169">
        <v>-9.4233999999999998E-2</v>
      </c>
      <c r="N169">
        <v>-1.9516169999999999</v>
      </c>
      <c r="O169">
        <v>-0.58265800000000001</v>
      </c>
      <c r="P169">
        <v>-0.111995</v>
      </c>
      <c r="Q169">
        <v>-7.2599999999999997E-4</v>
      </c>
      <c r="R169">
        <v>0.170377</v>
      </c>
      <c r="S169">
        <v>-6.4277179999999996</v>
      </c>
      <c r="T169">
        <v>-2.0093E-2</v>
      </c>
      <c r="U169">
        <v>7.6768660000000004</v>
      </c>
      <c r="V169">
        <v>11.461589999999999</v>
      </c>
      <c r="W169">
        <v>-1.299E-2</v>
      </c>
      <c r="X169">
        <v>-7.5340800000000003</v>
      </c>
    </row>
    <row r="170" spans="1:24" x14ac:dyDescent="0.25">
      <c r="A170">
        <v>1.8440999999999999E-2</v>
      </c>
      <c r="B170">
        <v>-7.4100000000000001E-4</v>
      </c>
      <c r="C170">
        <v>0.16603499999999999</v>
      </c>
      <c r="D170">
        <v>-365</v>
      </c>
      <c r="E170">
        <v>-323.69529999999997</v>
      </c>
      <c r="F170">
        <v>-0.87</v>
      </c>
      <c r="G170">
        <v>0.231681</v>
      </c>
      <c r="H170">
        <v>3.7115680000000002</v>
      </c>
      <c r="I170">
        <v>-13.08629</v>
      </c>
      <c r="J170">
        <v>-8.0571590000000004</v>
      </c>
      <c r="K170">
        <v>-160.0247</v>
      </c>
      <c r="L170">
        <v>34.254370000000002</v>
      </c>
      <c r="M170">
        <v>-9.3073000000000003E-2</v>
      </c>
      <c r="N170">
        <v>-1.917762</v>
      </c>
      <c r="O170">
        <v>-0.54556800000000005</v>
      </c>
      <c r="P170">
        <v>-0.11078200000000001</v>
      </c>
      <c r="Q170">
        <v>-7.4100000000000001E-4</v>
      </c>
      <c r="R170">
        <v>0.16603499999999999</v>
      </c>
      <c r="S170">
        <v>-6.4721019999999996</v>
      </c>
      <c r="T170">
        <v>-1.8440000000000002E-2</v>
      </c>
      <c r="U170">
        <v>7.6339249999999996</v>
      </c>
      <c r="V170">
        <v>11.316700000000001</v>
      </c>
      <c r="W170">
        <v>-1.1610000000000001E-2</v>
      </c>
      <c r="X170">
        <v>-7.5506700000000002</v>
      </c>
    </row>
    <row r="171" spans="1:24" x14ac:dyDescent="0.25">
      <c r="A171">
        <v>1.7132000000000001E-2</v>
      </c>
      <c r="B171">
        <v>-7.5600000000000005E-4</v>
      </c>
      <c r="C171">
        <v>0.16320899999999999</v>
      </c>
      <c r="D171">
        <v>-365</v>
      </c>
      <c r="E171">
        <v>-323.59530000000001</v>
      </c>
      <c r="F171">
        <v>-0.87</v>
      </c>
      <c r="G171">
        <v>0.22272</v>
      </c>
      <c r="H171">
        <v>3.5844239999999998</v>
      </c>
      <c r="I171">
        <v>-13.044420000000001</v>
      </c>
      <c r="J171">
        <v>-8.1118469999999991</v>
      </c>
      <c r="K171">
        <v>-160.9091</v>
      </c>
      <c r="L171">
        <v>34.915300000000002</v>
      </c>
      <c r="M171">
        <v>-9.2329999999999995E-2</v>
      </c>
      <c r="N171">
        <v>-1.8949210000000001</v>
      </c>
      <c r="O171">
        <v>-0.52227400000000002</v>
      </c>
      <c r="P171">
        <v>-0.109919</v>
      </c>
      <c r="Q171">
        <v>-7.5600000000000005E-4</v>
      </c>
      <c r="R171">
        <v>0.16320899999999999</v>
      </c>
      <c r="S171">
        <v>-6.5002420000000001</v>
      </c>
      <c r="T171">
        <v>-1.7131E-2</v>
      </c>
      <c r="U171">
        <v>7.6063010000000002</v>
      </c>
      <c r="V171">
        <v>11.222020000000001</v>
      </c>
      <c r="W171">
        <v>-1.027E-2</v>
      </c>
      <c r="X171">
        <v>-7.55783</v>
      </c>
    </row>
    <row r="172" spans="1:24" x14ac:dyDescent="0.25">
      <c r="A172">
        <v>1.457E-2</v>
      </c>
      <c r="B172">
        <v>-7.9699999999999997E-4</v>
      </c>
      <c r="C172">
        <v>0.158634</v>
      </c>
      <c r="D172">
        <v>-365</v>
      </c>
      <c r="E172">
        <v>-323.49529999999999</v>
      </c>
      <c r="F172">
        <v>-0.87</v>
      </c>
      <c r="G172">
        <v>0.207675</v>
      </c>
      <c r="H172">
        <v>3.3876930000000001</v>
      </c>
      <c r="I172">
        <v>-12.971360000000001</v>
      </c>
      <c r="J172">
        <v>-8.1997680000000006</v>
      </c>
      <c r="K172">
        <v>-162.3913</v>
      </c>
      <c r="L172">
        <v>35.990290000000002</v>
      </c>
      <c r="M172">
        <v>-9.1049000000000005E-2</v>
      </c>
      <c r="N172">
        <v>-1.8564590000000001</v>
      </c>
      <c r="O172">
        <v>-0.48630400000000001</v>
      </c>
      <c r="P172">
        <v>-0.10838200000000001</v>
      </c>
      <c r="Q172">
        <v>-7.9699999999999997E-4</v>
      </c>
      <c r="R172">
        <v>0.158634</v>
      </c>
      <c r="S172">
        <v>-6.5437659999999997</v>
      </c>
      <c r="T172">
        <v>-1.4569E-2</v>
      </c>
      <c r="U172">
        <v>7.562805</v>
      </c>
      <c r="V172">
        <v>11.070880000000001</v>
      </c>
      <c r="W172">
        <v>-7.4489999999999999E-3</v>
      </c>
      <c r="X172">
        <v>-7.5638100000000001</v>
      </c>
    </row>
    <row r="173" spans="1:24" x14ac:dyDescent="0.25">
      <c r="A173">
        <v>1.3076000000000001E-2</v>
      </c>
      <c r="B173">
        <v>-8.2299999999999995E-4</v>
      </c>
      <c r="C173">
        <v>0.15589500000000001</v>
      </c>
      <c r="D173">
        <v>-365</v>
      </c>
      <c r="E173">
        <v>-323.39530000000002</v>
      </c>
      <c r="F173">
        <v>-0.87</v>
      </c>
      <c r="G173">
        <v>0.198491</v>
      </c>
      <c r="H173">
        <v>3.2722560000000001</v>
      </c>
      <c r="I173">
        <v>-12.9236</v>
      </c>
      <c r="J173">
        <v>-8.2533569999999994</v>
      </c>
      <c r="K173">
        <v>-163.2544</v>
      </c>
      <c r="L173">
        <v>36.652090000000001</v>
      </c>
      <c r="M173">
        <v>-9.0279999999999999E-2</v>
      </c>
      <c r="N173">
        <v>-1.8328249999999999</v>
      </c>
      <c r="O173">
        <v>-0.46545799999999998</v>
      </c>
      <c r="P173">
        <v>-0.107407</v>
      </c>
      <c r="Q173">
        <v>-8.2299999999999995E-4</v>
      </c>
      <c r="R173">
        <v>0.15589500000000001</v>
      </c>
      <c r="S173">
        <v>-6.5692570000000003</v>
      </c>
      <c r="T173">
        <v>-1.3076000000000001E-2</v>
      </c>
      <c r="U173">
        <v>7.5369820000000001</v>
      </c>
      <c r="V173">
        <v>10.979329999999999</v>
      </c>
      <c r="W173">
        <v>-5.3699999999999998E-3</v>
      </c>
      <c r="X173">
        <v>-7.5644400000000003</v>
      </c>
    </row>
    <row r="174" spans="1:24" x14ac:dyDescent="0.25">
      <c r="A174">
        <v>1.0784E-2</v>
      </c>
      <c r="B174">
        <v>-8.7100000000000003E-4</v>
      </c>
      <c r="C174">
        <v>0.15112400000000001</v>
      </c>
      <c r="D174">
        <v>-365</v>
      </c>
      <c r="E174">
        <v>-323.2953</v>
      </c>
      <c r="F174">
        <v>-0.87</v>
      </c>
      <c r="G174">
        <v>0.18287700000000001</v>
      </c>
      <c r="H174">
        <v>3.0817000000000001</v>
      </c>
      <c r="I174">
        <v>-12.83512</v>
      </c>
      <c r="J174">
        <v>-8.3461610000000004</v>
      </c>
      <c r="K174">
        <v>-164.82069999999999</v>
      </c>
      <c r="L174">
        <v>37.81</v>
      </c>
      <c r="M174">
        <v>-8.8788000000000006E-2</v>
      </c>
      <c r="N174">
        <v>-1.790181</v>
      </c>
      <c r="O174">
        <v>-0.431085</v>
      </c>
      <c r="P174">
        <v>-0.105571</v>
      </c>
      <c r="Q174">
        <v>-8.7100000000000003E-4</v>
      </c>
      <c r="R174">
        <v>0.15112400000000001</v>
      </c>
      <c r="S174">
        <v>-6.6108570000000002</v>
      </c>
      <c r="T174">
        <v>-1.0784E-2</v>
      </c>
      <c r="U174">
        <v>7.4939619999999998</v>
      </c>
      <c r="V174">
        <v>10.822039999999999</v>
      </c>
      <c r="W174">
        <v>-1.2700000000000001E-3</v>
      </c>
      <c r="X174">
        <v>-7.5600300000000002</v>
      </c>
    </row>
    <row r="175" spans="1:24" x14ac:dyDescent="0.25">
      <c r="A175">
        <v>9.1699999999999993E-3</v>
      </c>
      <c r="B175">
        <v>-9.1500000000000001E-4</v>
      </c>
      <c r="C175">
        <v>0.14613300000000001</v>
      </c>
      <c r="D175">
        <v>-365</v>
      </c>
      <c r="E175">
        <v>-323.19529999999997</v>
      </c>
      <c r="F175">
        <v>-0.87</v>
      </c>
      <c r="G175">
        <v>0.167486</v>
      </c>
      <c r="H175">
        <v>2.894082</v>
      </c>
      <c r="I175">
        <v>-12.73395</v>
      </c>
      <c r="J175">
        <v>-8.4442749999999993</v>
      </c>
      <c r="K175">
        <v>-166.47970000000001</v>
      </c>
      <c r="L175">
        <v>39.049230000000001</v>
      </c>
      <c r="M175">
        <v>-8.7065000000000003E-2</v>
      </c>
      <c r="N175">
        <v>-1.7437940000000001</v>
      </c>
      <c r="O175">
        <v>-0.39746199999999998</v>
      </c>
      <c r="P175">
        <v>-0.103478</v>
      </c>
      <c r="Q175">
        <v>-9.1500000000000001E-4</v>
      </c>
      <c r="R175">
        <v>0.14613300000000001</v>
      </c>
      <c r="S175">
        <v>-6.651389</v>
      </c>
      <c r="T175">
        <v>-9.1690000000000001E-3</v>
      </c>
      <c r="U175">
        <v>7.4509889999999999</v>
      </c>
      <c r="V175">
        <v>10.658200000000001</v>
      </c>
      <c r="W175">
        <v>3.5100000000000001E-3</v>
      </c>
      <c r="X175">
        <v>-7.54718</v>
      </c>
    </row>
    <row r="176" spans="1:24" x14ac:dyDescent="0.25">
      <c r="A176">
        <v>8.7919999999999995E-3</v>
      </c>
      <c r="B176">
        <v>-9.3899999999999995E-4</v>
      </c>
      <c r="C176">
        <v>0.14160600000000001</v>
      </c>
      <c r="D176">
        <v>-365</v>
      </c>
      <c r="E176">
        <v>-323.09530000000001</v>
      </c>
      <c r="F176">
        <v>-0.87</v>
      </c>
      <c r="G176">
        <v>0.15479699999999999</v>
      </c>
      <c r="H176">
        <v>2.731681</v>
      </c>
      <c r="I176">
        <v>-12.63475</v>
      </c>
      <c r="J176">
        <v>-8.5345759999999995</v>
      </c>
      <c r="K176">
        <v>-167.99760000000001</v>
      </c>
      <c r="L176">
        <v>40.203400000000002</v>
      </c>
      <c r="M176">
        <v>-8.5345000000000004E-2</v>
      </c>
      <c r="N176">
        <v>-1.7003969999999999</v>
      </c>
      <c r="O176">
        <v>-0.36867800000000001</v>
      </c>
      <c r="P176">
        <v>-0.10145</v>
      </c>
      <c r="Q176">
        <v>-9.3899999999999995E-4</v>
      </c>
      <c r="R176">
        <v>0.14160600000000001</v>
      </c>
      <c r="S176">
        <v>-6.6862389999999996</v>
      </c>
      <c r="T176">
        <v>-8.7919999999999995E-3</v>
      </c>
      <c r="U176">
        <v>7.4132360000000004</v>
      </c>
      <c r="V176">
        <v>10.50895</v>
      </c>
      <c r="W176">
        <v>8.0199999999999994E-3</v>
      </c>
      <c r="X176">
        <v>-7.5289299999999999</v>
      </c>
    </row>
    <row r="177" spans="1:24" x14ac:dyDescent="0.25">
      <c r="A177">
        <v>1.1287E-2</v>
      </c>
      <c r="B177">
        <v>-9.1699999999999995E-4</v>
      </c>
      <c r="C177">
        <v>0.13877700000000001</v>
      </c>
      <c r="D177">
        <v>-365</v>
      </c>
      <c r="E177">
        <v>-322.99529999999999</v>
      </c>
      <c r="F177">
        <v>-0.87</v>
      </c>
      <c r="G177">
        <v>0.14995600000000001</v>
      </c>
      <c r="H177">
        <v>2.6341079999999999</v>
      </c>
      <c r="I177">
        <v>-12.568630000000001</v>
      </c>
      <c r="J177">
        <v>-8.592041</v>
      </c>
      <c r="K177">
        <v>-168.92570000000001</v>
      </c>
      <c r="L177">
        <v>40.943759999999997</v>
      </c>
      <c r="M177">
        <v>-8.4065000000000001E-2</v>
      </c>
      <c r="N177">
        <v>-1.672723</v>
      </c>
      <c r="O177">
        <v>-0.35156900000000002</v>
      </c>
      <c r="P177">
        <v>-0.100133</v>
      </c>
      <c r="Q177">
        <v>-9.1699999999999995E-4</v>
      </c>
      <c r="R177">
        <v>0.13877700000000001</v>
      </c>
      <c r="S177">
        <v>-6.7064899999999996</v>
      </c>
      <c r="T177">
        <v>-1.1287E-2</v>
      </c>
      <c r="U177">
        <v>7.3908139999999998</v>
      </c>
      <c r="V177">
        <v>10.41452</v>
      </c>
      <c r="W177">
        <v>1.077E-2</v>
      </c>
      <c r="X177">
        <v>-7.5145900000000001</v>
      </c>
    </row>
    <row r="178" spans="1:24" x14ac:dyDescent="0.25">
      <c r="A178">
        <v>1.8541999999999999E-2</v>
      </c>
      <c r="B178">
        <v>-8.43E-4</v>
      </c>
      <c r="C178">
        <v>0.134441</v>
      </c>
      <c r="D178">
        <v>-365</v>
      </c>
      <c r="E178">
        <v>-322.89530000000002</v>
      </c>
      <c r="F178">
        <v>-0.87</v>
      </c>
      <c r="G178">
        <v>0.14716699999999999</v>
      </c>
      <c r="H178">
        <v>2.494529</v>
      </c>
      <c r="I178">
        <v>-12.46242</v>
      </c>
      <c r="J178">
        <v>-8.6804810000000003</v>
      </c>
      <c r="K178">
        <v>-170.4067</v>
      </c>
      <c r="L178">
        <v>42.092219999999998</v>
      </c>
      <c r="M178">
        <v>-8.1749000000000002E-2</v>
      </c>
      <c r="N178">
        <v>-1.6291199999999999</v>
      </c>
      <c r="O178">
        <v>-0.32705600000000001</v>
      </c>
      <c r="P178">
        <v>-9.7987000000000005E-2</v>
      </c>
      <c r="Q178">
        <v>-8.43E-4</v>
      </c>
      <c r="R178">
        <v>0.134441</v>
      </c>
      <c r="S178">
        <v>-6.7350339999999997</v>
      </c>
      <c r="T178">
        <v>-1.8540999999999998E-2</v>
      </c>
      <c r="U178">
        <v>7.3583879999999997</v>
      </c>
      <c r="V178">
        <v>10.271699999999999</v>
      </c>
      <c r="W178">
        <v>1.434E-2</v>
      </c>
      <c r="X178">
        <v>-7.4865389999999996</v>
      </c>
    </row>
    <row r="179" spans="1:24" x14ac:dyDescent="0.25">
      <c r="A179">
        <v>2.3642E-2</v>
      </c>
      <c r="B179">
        <v>-7.8600000000000002E-4</v>
      </c>
      <c r="C179">
        <v>0.13205</v>
      </c>
      <c r="D179">
        <v>-365</v>
      </c>
      <c r="E179">
        <v>-322.7953</v>
      </c>
      <c r="F179">
        <v>-0.87</v>
      </c>
      <c r="G179">
        <v>0.14732799999999999</v>
      </c>
      <c r="H179">
        <v>2.4209109999999998</v>
      </c>
      <c r="I179">
        <v>-12.40019</v>
      </c>
      <c r="J179">
        <v>-8.7305600000000005</v>
      </c>
      <c r="K179">
        <v>-171.20050000000001</v>
      </c>
      <c r="L179">
        <v>42.746400000000001</v>
      </c>
      <c r="M179">
        <v>-8.0379999999999993E-2</v>
      </c>
      <c r="N179">
        <v>-1.604581</v>
      </c>
      <c r="O179">
        <v>-0.31422</v>
      </c>
      <c r="P179">
        <v>-9.6751000000000004E-2</v>
      </c>
      <c r="Q179">
        <v>-7.8600000000000002E-4</v>
      </c>
      <c r="R179">
        <v>0.13205</v>
      </c>
      <c r="S179">
        <v>-6.7498899999999997</v>
      </c>
      <c r="T179">
        <v>-2.3639E-2</v>
      </c>
      <c r="U179">
        <v>7.341164</v>
      </c>
      <c r="V179">
        <v>10.192159999999999</v>
      </c>
      <c r="W179">
        <v>1.585E-2</v>
      </c>
      <c r="X179">
        <v>-7.4677199999999999</v>
      </c>
    </row>
    <row r="180" spans="1:24" x14ac:dyDescent="0.25">
      <c r="A180">
        <v>3.3942E-2</v>
      </c>
      <c r="B180">
        <v>-6.7500000000000004E-4</v>
      </c>
      <c r="C180">
        <v>0.12762699999999999</v>
      </c>
      <c r="D180">
        <v>-365</v>
      </c>
      <c r="E180">
        <v>-322.69529999999997</v>
      </c>
      <c r="F180">
        <v>-0.87</v>
      </c>
      <c r="G180">
        <v>0.149867</v>
      </c>
      <c r="H180">
        <v>2.294924</v>
      </c>
      <c r="I180">
        <v>-12.280900000000001</v>
      </c>
      <c r="J180">
        <v>-8.8236080000000001</v>
      </c>
      <c r="K180">
        <v>-172.75790000000001</v>
      </c>
      <c r="L180">
        <v>43.968170000000001</v>
      </c>
      <c r="M180">
        <v>-7.7655000000000002E-2</v>
      </c>
      <c r="N180">
        <v>-1.558063</v>
      </c>
      <c r="O180">
        <v>-0.292101</v>
      </c>
      <c r="P180">
        <v>-9.4339000000000006E-2</v>
      </c>
      <c r="Q180">
        <v>-6.7500000000000004E-4</v>
      </c>
      <c r="R180">
        <v>0.12762699999999999</v>
      </c>
      <c r="S180">
        <v>-6.7749689999999996</v>
      </c>
      <c r="T180">
        <v>-3.3935E-2</v>
      </c>
      <c r="U180">
        <v>7.3112329999999996</v>
      </c>
      <c r="V180">
        <v>10.04738</v>
      </c>
      <c r="W180">
        <v>1.7610000000000001E-2</v>
      </c>
      <c r="X180">
        <v>-7.4269400000000001</v>
      </c>
    </row>
    <row r="181" spans="1:24" x14ac:dyDescent="0.25">
      <c r="A181">
        <v>3.9560999999999999E-2</v>
      </c>
      <c r="B181">
        <v>-6.1200000000000002E-4</v>
      </c>
      <c r="C181">
        <v>0.125359</v>
      </c>
      <c r="D181">
        <v>-365</v>
      </c>
      <c r="E181">
        <v>-322.59530000000001</v>
      </c>
      <c r="F181">
        <v>-0.87</v>
      </c>
      <c r="G181">
        <v>0.15206600000000001</v>
      </c>
      <c r="H181">
        <v>2.2331979999999998</v>
      </c>
      <c r="I181">
        <v>-12.216200000000001</v>
      </c>
      <c r="J181">
        <v>-8.8728029999999993</v>
      </c>
      <c r="K181">
        <v>-173.53219999999999</v>
      </c>
      <c r="L181">
        <v>44.616900000000001</v>
      </c>
      <c r="M181">
        <v>-7.6225000000000001E-2</v>
      </c>
      <c r="N181">
        <v>-1.533798</v>
      </c>
      <c r="O181">
        <v>-0.28133599999999997</v>
      </c>
      <c r="P181">
        <v>-9.3057000000000001E-2</v>
      </c>
      <c r="Q181">
        <v>-6.1200000000000002E-4</v>
      </c>
      <c r="R181">
        <v>0.125359</v>
      </c>
      <c r="S181">
        <v>-6.7871800000000002</v>
      </c>
      <c r="T181">
        <v>-3.9551000000000003E-2</v>
      </c>
      <c r="U181">
        <v>7.2963639999999996</v>
      </c>
      <c r="V181">
        <v>9.9722299999999997</v>
      </c>
      <c r="W181">
        <v>1.8010000000000002E-2</v>
      </c>
      <c r="X181">
        <v>-7.4027200000000004</v>
      </c>
    </row>
    <row r="182" spans="1:24" x14ac:dyDescent="0.25">
      <c r="A182">
        <v>4.7327000000000001E-2</v>
      </c>
      <c r="B182">
        <v>-5.3300000000000005E-4</v>
      </c>
      <c r="C182">
        <v>0.121444</v>
      </c>
      <c r="D182">
        <v>-365</v>
      </c>
      <c r="E182">
        <v>-322.49529999999999</v>
      </c>
      <c r="F182">
        <v>-0.87</v>
      </c>
      <c r="G182">
        <v>0.15507000000000001</v>
      </c>
      <c r="H182">
        <v>2.1383580000000002</v>
      </c>
      <c r="I182">
        <v>-12.10097</v>
      </c>
      <c r="J182">
        <v>-8.9583130000000004</v>
      </c>
      <c r="K182">
        <v>-174.9468</v>
      </c>
      <c r="L182">
        <v>45.746780000000001</v>
      </c>
      <c r="M182">
        <v>-7.3759000000000005E-2</v>
      </c>
      <c r="N182">
        <v>-1.49091</v>
      </c>
      <c r="O182">
        <v>-0.264403</v>
      </c>
      <c r="P182">
        <v>-9.0732999999999994E-2</v>
      </c>
      <c r="Q182">
        <v>-5.3300000000000005E-4</v>
      </c>
      <c r="R182">
        <v>0.121444</v>
      </c>
      <c r="S182">
        <v>-6.804837</v>
      </c>
      <c r="T182">
        <v>-4.7308999999999997E-2</v>
      </c>
      <c r="U182">
        <v>7.2736970000000003</v>
      </c>
      <c r="V182">
        <v>9.8450799999999994</v>
      </c>
      <c r="W182">
        <v>1.7950000000000001E-2</v>
      </c>
      <c r="X182">
        <v>-7.3555599999999997</v>
      </c>
    </row>
    <row r="183" spans="1:24" x14ac:dyDescent="0.25">
      <c r="A183">
        <v>5.0984000000000002E-2</v>
      </c>
      <c r="B183">
        <v>-5.04E-4</v>
      </c>
      <c r="C183">
        <v>0.117664</v>
      </c>
      <c r="D183">
        <v>-365</v>
      </c>
      <c r="E183">
        <v>-322.39530000000002</v>
      </c>
      <c r="F183">
        <v>-0.87</v>
      </c>
      <c r="G183">
        <v>0.15488499999999999</v>
      </c>
      <c r="H183">
        <v>2.0592999999999999</v>
      </c>
      <c r="I183">
        <v>-11.983639999999999</v>
      </c>
      <c r="J183">
        <v>-9.0430910000000004</v>
      </c>
      <c r="K183">
        <v>-176.3424</v>
      </c>
      <c r="L183">
        <v>46.868899999999996</v>
      </c>
      <c r="M183">
        <v>-7.1536000000000002E-2</v>
      </c>
      <c r="N183">
        <v>-1.4483140000000001</v>
      </c>
      <c r="O183">
        <v>-0.249806</v>
      </c>
      <c r="P183">
        <v>-8.8352E-2</v>
      </c>
      <c r="Q183">
        <v>-5.04E-4</v>
      </c>
      <c r="R183">
        <v>0.117664</v>
      </c>
      <c r="S183">
        <v>-6.8188890000000004</v>
      </c>
      <c r="T183">
        <v>-5.0960999999999999E-2</v>
      </c>
      <c r="U183">
        <v>7.2544300000000002</v>
      </c>
      <c r="V183">
        <v>9.7240500000000001</v>
      </c>
      <c r="W183">
        <v>1.754E-2</v>
      </c>
      <c r="X183">
        <v>-7.3017000000000003</v>
      </c>
    </row>
    <row r="184" spans="1:24" x14ac:dyDescent="0.25">
      <c r="A184">
        <v>5.3162000000000001E-2</v>
      </c>
      <c r="B184">
        <v>-4.9200000000000003E-4</v>
      </c>
      <c r="C184">
        <v>0.114276</v>
      </c>
      <c r="D184">
        <v>-365</v>
      </c>
      <c r="E184">
        <v>-322.2953</v>
      </c>
      <c r="F184">
        <v>-0.87</v>
      </c>
      <c r="G184">
        <v>0.153699</v>
      </c>
      <c r="H184">
        <v>1.993225</v>
      </c>
      <c r="I184">
        <v>-11.873989999999999</v>
      </c>
      <c r="J184">
        <v>-9.1212459999999993</v>
      </c>
      <c r="K184">
        <v>-177.61490000000001</v>
      </c>
      <c r="L184">
        <v>47.903219999999997</v>
      </c>
      <c r="M184">
        <v>-6.9589999999999999E-2</v>
      </c>
      <c r="N184">
        <v>-1.4095740000000001</v>
      </c>
      <c r="O184">
        <v>-0.23751800000000001</v>
      </c>
      <c r="P184">
        <v>-8.6151000000000005E-2</v>
      </c>
      <c r="Q184">
        <v>-4.9200000000000003E-4</v>
      </c>
      <c r="R184">
        <v>0.114276</v>
      </c>
      <c r="S184">
        <v>-6.8305210000000001</v>
      </c>
      <c r="T184">
        <v>-5.3136999999999997E-2</v>
      </c>
      <c r="U184">
        <v>7.2379569999999998</v>
      </c>
      <c r="V184">
        <v>9.6148699999999998</v>
      </c>
      <c r="W184">
        <v>1.728E-2</v>
      </c>
      <c r="X184">
        <v>-7.2485999999999997</v>
      </c>
    </row>
    <row r="185" spans="1:24" x14ac:dyDescent="0.25">
      <c r="A185">
        <v>5.4883000000000001E-2</v>
      </c>
      <c r="B185">
        <v>-4.8299999999999998E-4</v>
      </c>
      <c r="C185">
        <v>0.112265</v>
      </c>
      <c r="D185">
        <v>-365</v>
      </c>
      <c r="E185">
        <v>-322.19529999999997</v>
      </c>
      <c r="F185">
        <v>-0.87</v>
      </c>
      <c r="G185">
        <v>0.153507</v>
      </c>
      <c r="H185">
        <v>1.957244</v>
      </c>
      <c r="I185">
        <v>-11.80611</v>
      </c>
      <c r="J185">
        <v>-9.169098</v>
      </c>
      <c r="K185">
        <v>-178.3518</v>
      </c>
      <c r="L185">
        <v>48.535899999999998</v>
      </c>
      <c r="M185">
        <v>-6.8416000000000005E-2</v>
      </c>
      <c r="N185">
        <v>-1.3862719999999999</v>
      </c>
      <c r="O185">
        <v>-0.230708</v>
      </c>
      <c r="P185">
        <v>-8.4808999999999996E-2</v>
      </c>
      <c r="Q185">
        <v>-4.8299999999999998E-4</v>
      </c>
      <c r="R185">
        <v>0.112265</v>
      </c>
      <c r="S185">
        <v>-6.8365140000000002</v>
      </c>
      <c r="T185">
        <v>-5.4856000000000002E-2</v>
      </c>
      <c r="U185">
        <v>7.2289810000000001</v>
      </c>
      <c r="V185">
        <v>9.54955</v>
      </c>
      <c r="W185">
        <v>1.7239999999999998E-2</v>
      </c>
      <c r="X185">
        <v>-7.2141799999999998</v>
      </c>
    </row>
    <row r="186" spans="1:24" x14ac:dyDescent="0.25">
      <c r="A186">
        <v>5.8562000000000003E-2</v>
      </c>
      <c r="B186">
        <v>-4.6900000000000002E-4</v>
      </c>
      <c r="C186">
        <v>0.108804</v>
      </c>
      <c r="D186">
        <v>-365</v>
      </c>
      <c r="E186">
        <v>-322.09519999999998</v>
      </c>
      <c r="F186">
        <v>-0.87</v>
      </c>
      <c r="G186">
        <v>0.15405099999999999</v>
      </c>
      <c r="H186">
        <v>1.9016649999999999</v>
      </c>
      <c r="I186">
        <v>-11.6869</v>
      </c>
      <c r="J186">
        <v>-9.2523499999999999</v>
      </c>
      <c r="K186">
        <v>-179.7029</v>
      </c>
      <c r="L186">
        <v>49.635660000000001</v>
      </c>
      <c r="M186">
        <v>-6.6308000000000006E-2</v>
      </c>
      <c r="N186">
        <v>-1.3456520000000001</v>
      </c>
      <c r="O186">
        <v>-0.219835</v>
      </c>
      <c r="P186">
        <v>-8.2438999999999998E-2</v>
      </c>
      <c r="Q186">
        <v>-4.6900000000000002E-4</v>
      </c>
      <c r="R186">
        <v>0.108804</v>
      </c>
      <c r="S186">
        <v>-6.8450949999999997</v>
      </c>
      <c r="T186">
        <v>-5.8527999999999997E-2</v>
      </c>
      <c r="U186">
        <v>7.2150850000000002</v>
      </c>
      <c r="V186">
        <v>9.4383099999999995</v>
      </c>
      <c r="W186">
        <v>1.738E-2</v>
      </c>
      <c r="X186">
        <v>-7.1513400000000003</v>
      </c>
    </row>
    <row r="187" spans="1:24" x14ac:dyDescent="0.25">
      <c r="A187">
        <v>6.0580000000000002E-2</v>
      </c>
      <c r="B187">
        <v>-4.5899999999999999E-4</v>
      </c>
      <c r="C187">
        <v>0.10714600000000001</v>
      </c>
      <c r="D187">
        <v>-365</v>
      </c>
      <c r="E187">
        <v>-321.99520000000001</v>
      </c>
      <c r="F187">
        <v>-0.87</v>
      </c>
      <c r="G187">
        <v>0.154636</v>
      </c>
      <c r="H187">
        <v>1.8782509999999999</v>
      </c>
      <c r="I187">
        <v>-11.627079999999999</v>
      </c>
      <c r="J187">
        <v>-9.2937930000000009</v>
      </c>
      <c r="K187">
        <v>-180.32220000000001</v>
      </c>
      <c r="L187">
        <v>50.18186</v>
      </c>
      <c r="M187">
        <v>-6.5295000000000006E-2</v>
      </c>
      <c r="N187">
        <v>-1.3259019999999999</v>
      </c>
      <c r="O187">
        <v>-0.215056</v>
      </c>
      <c r="P187">
        <v>-8.1268999999999994E-2</v>
      </c>
      <c r="Q187">
        <v>-4.5899999999999999E-4</v>
      </c>
      <c r="R187">
        <v>0.10714600000000001</v>
      </c>
      <c r="S187">
        <v>-6.8483999999999998</v>
      </c>
      <c r="T187">
        <v>-6.0543E-2</v>
      </c>
      <c r="U187">
        <v>7.209149</v>
      </c>
      <c r="V187">
        <v>9.3846600000000002</v>
      </c>
      <c r="W187">
        <v>1.754E-2</v>
      </c>
      <c r="X187">
        <v>-7.1181900000000002</v>
      </c>
    </row>
    <row r="188" spans="1:24" x14ac:dyDescent="0.25">
      <c r="A188">
        <v>6.5688999999999997E-2</v>
      </c>
      <c r="B188">
        <v>-4.4499999999999997E-4</v>
      </c>
      <c r="C188">
        <v>0.103411</v>
      </c>
      <c r="D188">
        <v>-365</v>
      </c>
      <c r="E188">
        <v>-321.89519999999999</v>
      </c>
      <c r="F188">
        <v>-0.87</v>
      </c>
      <c r="G188">
        <v>0.156745</v>
      </c>
      <c r="H188">
        <v>1.8333660000000001</v>
      </c>
      <c r="I188">
        <v>-11.49028</v>
      </c>
      <c r="J188">
        <v>-9.3880920000000003</v>
      </c>
      <c r="K188">
        <v>-181.85120000000001</v>
      </c>
      <c r="L188">
        <v>51.420529999999999</v>
      </c>
      <c r="M188">
        <v>-6.2909999999999994E-2</v>
      </c>
      <c r="N188">
        <v>-1.280805</v>
      </c>
      <c r="O188">
        <v>-0.20522000000000001</v>
      </c>
      <c r="P188">
        <v>-7.8556000000000001E-2</v>
      </c>
      <c r="Q188">
        <v>-4.4499999999999997E-4</v>
      </c>
      <c r="R188">
        <v>0.103411</v>
      </c>
      <c r="S188">
        <v>-6.853993</v>
      </c>
      <c r="T188">
        <v>-6.5641000000000005E-2</v>
      </c>
      <c r="U188">
        <v>7.197444</v>
      </c>
      <c r="V188">
        <v>9.2661999999999995</v>
      </c>
      <c r="W188">
        <v>1.8100000000000002E-2</v>
      </c>
      <c r="X188">
        <v>-7.0391399999999997</v>
      </c>
    </row>
    <row r="189" spans="1:24" x14ac:dyDescent="0.25">
      <c r="A189">
        <v>6.8423999999999999E-2</v>
      </c>
      <c r="B189">
        <v>-4.37E-4</v>
      </c>
      <c r="C189">
        <v>0.101627</v>
      </c>
      <c r="D189">
        <v>-365</v>
      </c>
      <c r="E189">
        <v>-321.79520000000002</v>
      </c>
      <c r="F189">
        <v>-0.87</v>
      </c>
      <c r="G189">
        <v>0.158105</v>
      </c>
      <c r="H189">
        <v>1.815372</v>
      </c>
      <c r="I189">
        <v>-11.421900000000001</v>
      </c>
      <c r="J189">
        <v>-9.4350590000000008</v>
      </c>
      <c r="K189">
        <v>-182.55799999999999</v>
      </c>
      <c r="L189">
        <v>52.034590000000001</v>
      </c>
      <c r="M189">
        <v>-6.1766000000000001E-2</v>
      </c>
      <c r="N189">
        <v>-1.258961</v>
      </c>
      <c r="O189">
        <v>-0.20095099999999999</v>
      </c>
      <c r="P189">
        <v>-7.7223E-2</v>
      </c>
      <c r="Q189">
        <v>-4.37E-4</v>
      </c>
      <c r="R189">
        <v>0.101627</v>
      </c>
      <c r="S189">
        <v>-6.8558519999999996</v>
      </c>
      <c r="T189">
        <v>-6.837E-2</v>
      </c>
      <c r="U189">
        <v>7.1925850000000002</v>
      </c>
      <c r="V189">
        <v>9.2091999999999992</v>
      </c>
      <c r="W189">
        <v>1.847E-2</v>
      </c>
      <c r="X189">
        <v>-6.9978999999999996</v>
      </c>
    </row>
    <row r="190" spans="1:24" x14ac:dyDescent="0.25">
      <c r="A190">
        <v>7.3635000000000006E-2</v>
      </c>
      <c r="B190">
        <v>-4.2700000000000002E-4</v>
      </c>
      <c r="C190">
        <v>9.8560999999999996E-2</v>
      </c>
      <c r="D190">
        <v>-365</v>
      </c>
      <c r="E190">
        <v>-321.6952</v>
      </c>
      <c r="F190">
        <v>-0.87</v>
      </c>
      <c r="G190">
        <v>0.161104</v>
      </c>
      <c r="H190">
        <v>1.7902579999999999</v>
      </c>
      <c r="I190">
        <v>-11.30245</v>
      </c>
      <c r="J190">
        <v>-9.5168759999999999</v>
      </c>
      <c r="K190">
        <v>-183.85810000000001</v>
      </c>
      <c r="L190">
        <v>53.100360000000002</v>
      </c>
      <c r="M190">
        <v>-5.9733000000000001E-2</v>
      </c>
      <c r="N190">
        <v>-1.2210380000000001</v>
      </c>
      <c r="O190">
        <v>-0.19425799999999999</v>
      </c>
      <c r="P190">
        <v>-7.4884999999999993E-2</v>
      </c>
      <c r="Q190">
        <v>-4.2700000000000002E-4</v>
      </c>
      <c r="R190">
        <v>9.8560999999999996E-2</v>
      </c>
      <c r="S190">
        <v>-6.8574840000000004</v>
      </c>
      <c r="T190">
        <v>-7.3567999999999995E-2</v>
      </c>
      <c r="U190">
        <v>7.1856689999999999</v>
      </c>
      <c r="V190">
        <v>9.1125699999999998</v>
      </c>
      <c r="W190">
        <v>1.924E-2</v>
      </c>
      <c r="X190">
        <v>-6.9236599999999999</v>
      </c>
    </row>
    <row r="191" spans="1:24" x14ac:dyDescent="0.25">
      <c r="A191">
        <v>7.8308000000000003E-2</v>
      </c>
      <c r="B191">
        <v>-4.2700000000000002E-4</v>
      </c>
      <c r="C191">
        <v>9.5612000000000003E-2</v>
      </c>
      <c r="D191">
        <v>-365</v>
      </c>
      <c r="E191">
        <v>-321.59519999999998</v>
      </c>
      <c r="F191">
        <v>-0.87</v>
      </c>
      <c r="G191">
        <v>0.163913</v>
      </c>
      <c r="H191">
        <v>1.774788</v>
      </c>
      <c r="I191">
        <v>-11.18324</v>
      </c>
      <c r="J191">
        <v>-9.5984189999999998</v>
      </c>
      <c r="K191">
        <v>-185.1438</v>
      </c>
      <c r="L191">
        <v>54.154510000000002</v>
      </c>
      <c r="M191">
        <v>-5.7771000000000003E-2</v>
      </c>
      <c r="N191">
        <v>-1.1839409999999999</v>
      </c>
      <c r="O191">
        <v>-0.18873899999999999</v>
      </c>
      <c r="P191">
        <v>-7.2558999999999998E-2</v>
      </c>
      <c r="Q191">
        <v>-4.2700000000000002E-4</v>
      </c>
      <c r="R191">
        <v>9.5612000000000003E-2</v>
      </c>
      <c r="S191">
        <v>-6.856859</v>
      </c>
      <c r="T191">
        <v>-7.8228000000000006E-2</v>
      </c>
      <c r="U191">
        <v>7.1810429999999998</v>
      </c>
      <c r="V191">
        <v>9.0207800000000002</v>
      </c>
      <c r="W191">
        <v>2.0140000000000002E-2</v>
      </c>
      <c r="X191">
        <v>-6.8459300000000001</v>
      </c>
    </row>
    <row r="192" spans="1:24" x14ac:dyDescent="0.25">
      <c r="A192">
        <v>7.9669000000000004E-2</v>
      </c>
      <c r="B192">
        <v>-4.3899999999999999E-4</v>
      </c>
      <c r="C192">
        <v>9.3992999999999993E-2</v>
      </c>
      <c r="D192">
        <v>-365</v>
      </c>
      <c r="E192">
        <v>-321.49520000000001</v>
      </c>
      <c r="F192">
        <v>-0.87</v>
      </c>
      <c r="G192">
        <v>0.16433200000000001</v>
      </c>
      <c r="H192">
        <v>1.769528</v>
      </c>
      <c r="I192">
        <v>-11.11537</v>
      </c>
      <c r="J192">
        <v>-9.6449280000000002</v>
      </c>
      <c r="K192">
        <v>-185.82939999999999</v>
      </c>
      <c r="L192">
        <v>54.751469999999998</v>
      </c>
      <c r="M192">
        <v>-5.6762E-2</v>
      </c>
      <c r="N192">
        <v>-1.1633640000000001</v>
      </c>
      <c r="O192">
        <v>-0.18604200000000001</v>
      </c>
      <c r="P192">
        <v>-7.1257000000000001E-2</v>
      </c>
      <c r="Q192">
        <v>-4.3899999999999999E-4</v>
      </c>
      <c r="R192">
        <v>9.3992999999999993E-2</v>
      </c>
      <c r="S192">
        <v>-6.8556270000000001</v>
      </c>
      <c r="T192">
        <v>-7.9585000000000003E-2</v>
      </c>
      <c r="U192">
        <v>7.1793420000000001</v>
      </c>
      <c r="V192">
        <v>8.9701500000000003</v>
      </c>
      <c r="W192">
        <v>2.0760000000000001E-2</v>
      </c>
      <c r="X192">
        <v>-6.8004199999999999</v>
      </c>
    </row>
    <row r="193" spans="1:24" x14ac:dyDescent="0.25">
      <c r="A193">
        <v>8.1294000000000005E-2</v>
      </c>
      <c r="B193">
        <v>-4.7600000000000002E-4</v>
      </c>
      <c r="C193">
        <v>9.1013999999999998E-2</v>
      </c>
      <c r="D193">
        <v>-365</v>
      </c>
      <c r="E193">
        <v>-321.39519999999999</v>
      </c>
      <c r="F193">
        <v>-0.87</v>
      </c>
      <c r="G193">
        <v>0.164322</v>
      </c>
      <c r="H193">
        <v>1.767401</v>
      </c>
      <c r="I193">
        <v>-10.988530000000001</v>
      </c>
      <c r="J193">
        <v>-9.7319340000000008</v>
      </c>
      <c r="K193">
        <v>-187.1908</v>
      </c>
      <c r="L193">
        <v>55.859879999999997</v>
      </c>
      <c r="M193">
        <v>-5.4907999999999998E-2</v>
      </c>
      <c r="N193">
        <v>-1.1250819999999999</v>
      </c>
      <c r="O193">
        <v>-0.181779</v>
      </c>
      <c r="P193">
        <v>-6.8809999999999996E-2</v>
      </c>
      <c r="Q193">
        <v>-4.7600000000000002E-4</v>
      </c>
      <c r="R193">
        <v>9.1013999999999998E-2</v>
      </c>
      <c r="S193">
        <v>-6.8510540000000004</v>
      </c>
      <c r="T193">
        <v>-8.1203999999999998E-2</v>
      </c>
      <c r="U193">
        <v>7.1783799999999998</v>
      </c>
      <c r="V193">
        <v>8.8789099999999994</v>
      </c>
      <c r="W193">
        <v>2.231E-2</v>
      </c>
      <c r="X193">
        <v>-6.7129000000000003</v>
      </c>
    </row>
    <row r="194" spans="1:24" x14ac:dyDescent="0.25">
      <c r="A194">
        <v>8.2198999999999994E-2</v>
      </c>
      <c r="B194">
        <v>-4.9899999999999999E-4</v>
      </c>
      <c r="C194">
        <v>8.9297000000000001E-2</v>
      </c>
      <c r="D194">
        <v>-365</v>
      </c>
      <c r="E194">
        <v>-321.29520000000002</v>
      </c>
      <c r="F194">
        <v>-0.87</v>
      </c>
      <c r="G194">
        <v>0.16428000000000001</v>
      </c>
      <c r="H194">
        <v>1.770381</v>
      </c>
      <c r="I194">
        <v>-10.91277</v>
      </c>
      <c r="J194">
        <v>-9.7839969999999994</v>
      </c>
      <c r="K194">
        <v>-187.9605</v>
      </c>
      <c r="L194">
        <v>56.517969999999998</v>
      </c>
      <c r="M194">
        <v>-5.3850000000000002E-2</v>
      </c>
      <c r="N194">
        <v>-1.1027830000000001</v>
      </c>
      <c r="O194">
        <v>-0.17971500000000001</v>
      </c>
      <c r="P194">
        <v>-6.7371E-2</v>
      </c>
      <c r="Q194">
        <v>-4.9899999999999999E-4</v>
      </c>
      <c r="R194">
        <v>8.9297000000000001E-2</v>
      </c>
      <c r="S194">
        <v>-6.8470639999999996</v>
      </c>
      <c r="T194">
        <v>-8.2105999999999998E-2</v>
      </c>
      <c r="U194">
        <v>7.1790950000000002</v>
      </c>
      <c r="V194">
        <v>8.8263010000000008</v>
      </c>
      <c r="W194">
        <v>2.349E-2</v>
      </c>
      <c r="X194">
        <v>-6.6592599999999997</v>
      </c>
    </row>
    <row r="195" spans="1:24" x14ac:dyDescent="0.25">
      <c r="A195">
        <v>8.3512000000000003E-2</v>
      </c>
      <c r="B195">
        <v>-5.4000000000000001E-4</v>
      </c>
      <c r="C195">
        <v>8.6688000000000001E-2</v>
      </c>
      <c r="D195">
        <v>-365</v>
      </c>
      <c r="E195">
        <v>-321.1952</v>
      </c>
      <c r="F195">
        <v>-0.87</v>
      </c>
      <c r="G195">
        <v>0.16415199999999999</v>
      </c>
      <c r="H195">
        <v>1.7808809999999999</v>
      </c>
      <c r="I195">
        <v>-10.795579999999999</v>
      </c>
      <c r="J195">
        <v>-9.8648989999999994</v>
      </c>
      <c r="K195">
        <v>-189.20339999999999</v>
      </c>
      <c r="L195">
        <v>57.53105</v>
      </c>
      <c r="M195">
        <v>-5.2224E-2</v>
      </c>
      <c r="N195">
        <v>-1.0685739999999999</v>
      </c>
      <c r="O195">
        <v>-0.17707000000000001</v>
      </c>
      <c r="P195">
        <v>-6.5146999999999997E-2</v>
      </c>
      <c r="Q195">
        <v>-5.4000000000000001E-4</v>
      </c>
      <c r="R195">
        <v>8.6688000000000001E-2</v>
      </c>
      <c r="S195">
        <v>-6.8392359999999996</v>
      </c>
      <c r="T195">
        <v>-8.3415000000000003E-2</v>
      </c>
      <c r="U195">
        <v>7.1818239999999998</v>
      </c>
      <c r="V195">
        <v>8.7477099999999997</v>
      </c>
      <c r="W195">
        <v>2.5700000000000001E-2</v>
      </c>
      <c r="X195">
        <v>-6.5741800000000001</v>
      </c>
    </row>
    <row r="196" spans="1:24" x14ac:dyDescent="0.25">
      <c r="A196">
        <v>8.4912000000000001E-2</v>
      </c>
      <c r="B196">
        <v>-5.7700000000000004E-4</v>
      </c>
      <c r="C196">
        <v>8.4353999999999998E-2</v>
      </c>
      <c r="D196">
        <v>-365</v>
      </c>
      <c r="E196">
        <v>-321.09519999999998</v>
      </c>
      <c r="F196">
        <v>-0.87</v>
      </c>
      <c r="G196">
        <v>0.16428300000000001</v>
      </c>
      <c r="H196">
        <v>1.797077</v>
      </c>
      <c r="I196">
        <v>-10.68749</v>
      </c>
      <c r="J196">
        <v>-9.9399110000000004</v>
      </c>
      <c r="K196">
        <v>-190.3398</v>
      </c>
      <c r="L196">
        <v>58.459980000000002</v>
      </c>
      <c r="M196">
        <v>-5.0754000000000001E-2</v>
      </c>
      <c r="N196">
        <v>-1.0376240000000001</v>
      </c>
      <c r="O196">
        <v>-0.17525399999999999</v>
      </c>
      <c r="P196">
        <v>-6.3115000000000004E-2</v>
      </c>
      <c r="Q196">
        <v>-5.7700000000000004E-4</v>
      </c>
      <c r="R196">
        <v>8.4353999999999998E-2</v>
      </c>
      <c r="S196">
        <v>-6.8301049999999996</v>
      </c>
      <c r="T196">
        <v>-8.4809999999999997E-2</v>
      </c>
      <c r="U196">
        <v>7.1862450000000004</v>
      </c>
      <c r="V196">
        <v>8.6783090000000005</v>
      </c>
      <c r="W196">
        <v>2.8119999999999999E-2</v>
      </c>
      <c r="X196">
        <v>-6.4934700000000003</v>
      </c>
    </row>
    <row r="197" spans="1:24" x14ac:dyDescent="0.25">
      <c r="A197">
        <v>8.6072999999999997E-2</v>
      </c>
      <c r="B197">
        <v>-6.0300000000000002E-4</v>
      </c>
      <c r="C197">
        <v>8.2794999999999994E-2</v>
      </c>
      <c r="D197">
        <v>-365</v>
      </c>
      <c r="E197">
        <v>-320.99520000000001</v>
      </c>
      <c r="F197">
        <v>-0.87</v>
      </c>
      <c r="G197">
        <v>0.164519</v>
      </c>
      <c r="H197">
        <v>1.8112790000000001</v>
      </c>
      <c r="I197">
        <v>-10.61318</v>
      </c>
      <c r="J197">
        <v>-9.9918519999999997</v>
      </c>
      <c r="K197">
        <v>-191.09010000000001</v>
      </c>
      <c r="L197">
        <v>59.096319999999999</v>
      </c>
      <c r="M197">
        <v>-4.9771999999999997E-2</v>
      </c>
      <c r="N197">
        <v>-1.0167870000000001</v>
      </c>
      <c r="O197">
        <v>-0.17429900000000001</v>
      </c>
      <c r="P197">
        <v>-6.1738000000000001E-2</v>
      </c>
      <c r="Q197">
        <v>-6.0300000000000002E-4</v>
      </c>
      <c r="R197">
        <v>8.2794999999999994E-2</v>
      </c>
      <c r="S197">
        <v>-6.822902</v>
      </c>
      <c r="T197">
        <v>-8.5967000000000002E-2</v>
      </c>
      <c r="U197">
        <v>7.1902200000000001</v>
      </c>
      <c r="V197">
        <v>8.6320599999999992</v>
      </c>
      <c r="W197">
        <v>3.007E-2</v>
      </c>
      <c r="X197">
        <v>-6.4369199999999998</v>
      </c>
    </row>
    <row r="198" spans="1:24" x14ac:dyDescent="0.25">
      <c r="A198">
        <v>8.7788000000000005E-2</v>
      </c>
      <c r="B198">
        <v>-6.38E-4</v>
      </c>
      <c r="C198">
        <v>8.0760999999999999E-2</v>
      </c>
      <c r="D198">
        <v>-365</v>
      </c>
      <c r="E198">
        <v>-320.89519999999999</v>
      </c>
      <c r="F198">
        <v>-0.87</v>
      </c>
      <c r="G198">
        <v>0.16491400000000001</v>
      </c>
      <c r="H198">
        <v>1.834875</v>
      </c>
      <c r="I198">
        <v>-10.514620000000001</v>
      </c>
      <c r="J198">
        <v>-10.061070000000001</v>
      </c>
      <c r="K198">
        <v>-192.11680000000001</v>
      </c>
      <c r="L198">
        <v>59.936059999999998</v>
      </c>
      <c r="M198">
        <v>-4.8475999999999998E-2</v>
      </c>
      <c r="N198">
        <v>-0.98938499999999996</v>
      </c>
      <c r="O198">
        <v>-0.17341500000000001</v>
      </c>
      <c r="P198">
        <v>-5.9916999999999998E-2</v>
      </c>
      <c r="Q198">
        <v>-6.38E-4</v>
      </c>
      <c r="R198">
        <v>8.0760999999999999E-2</v>
      </c>
      <c r="S198">
        <v>-6.8116919999999999</v>
      </c>
      <c r="T198">
        <v>-8.7675000000000003E-2</v>
      </c>
      <c r="U198">
        <v>7.1970850000000004</v>
      </c>
      <c r="V198">
        <v>8.5728500000000007</v>
      </c>
      <c r="W198">
        <v>3.3099999999999997E-2</v>
      </c>
      <c r="X198">
        <v>-6.3605299999999998</v>
      </c>
    </row>
    <row r="199" spans="1:24" x14ac:dyDescent="0.25">
      <c r="A199">
        <v>9.0126999999999999E-2</v>
      </c>
      <c r="B199">
        <v>-6.8099999999999996E-4</v>
      </c>
      <c r="C199">
        <v>7.8464999999999993E-2</v>
      </c>
      <c r="D199">
        <v>-365</v>
      </c>
      <c r="E199">
        <v>-320.79520000000002</v>
      </c>
      <c r="F199">
        <v>-0.87</v>
      </c>
      <c r="G199">
        <v>0.165493</v>
      </c>
      <c r="H199">
        <v>1.8685320000000001</v>
      </c>
      <c r="I199">
        <v>-10.400550000000001</v>
      </c>
      <c r="J199">
        <v>-10.141719999999999</v>
      </c>
      <c r="K199">
        <v>-193.3219</v>
      </c>
      <c r="L199">
        <v>60.902970000000003</v>
      </c>
      <c r="M199">
        <v>-4.6998999999999999E-2</v>
      </c>
      <c r="N199">
        <v>-0.95813000000000004</v>
      </c>
      <c r="O199">
        <v>-0.17288200000000001</v>
      </c>
      <c r="P199">
        <v>-5.7825000000000001E-2</v>
      </c>
      <c r="Q199">
        <v>-6.8099999999999996E-4</v>
      </c>
      <c r="R199">
        <v>7.8464999999999993E-2</v>
      </c>
      <c r="S199">
        <v>-6.7967789999999999</v>
      </c>
      <c r="T199">
        <v>-9.0005000000000002E-2</v>
      </c>
      <c r="U199">
        <v>7.2069039999999998</v>
      </c>
      <c r="V199">
        <v>8.5074900000000007</v>
      </c>
      <c r="W199">
        <v>3.7350000000000001E-2</v>
      </c>
      <c r="X199">
        <v>-6.2698799999999997</v>
      </c>
    </row>
    <row r="200" spans="1:24" x14ac:dyDescent="0.25">
      <c r="A200">
        <v>9.1611999999999999E-2</v>
      </c>
      <c r="B200">
        <v>-7.0500000000000001E-4</v>
      </c>
      <c r="C200">
        <v>7.7202999999999994E-2</v>
      </c>
      <c r="D200">
        <v>-365</v>
      </c>
      <c r="E200">
        <v>-320.6952</v>
      </c>
      <c r="F200">
        <v>-0.87</v>
      </c>
      <c r="G200">
        <v>0.16586600000000001</v>
      </c>
      <c r="H200">
        <v>1.8906700000000001</v>
      </c>
      <c r="I200">
        <v>-10.335800000000001</v>
      </c>
      <c r="J200">
        <v>-10.187810000000001</v>
      </c>
      <c r="K200">
        <v>-193.9632</v>
      </c>
      <c r="L200">
        <v>61.44923</v>
      </c>
      <c r="M200">
        <v>-4.6195E-2</v>
      </c>
      <c r="N200">
        <v>-0.94079299999999999</v>
      </c>
      <c r="O200">
        <v>-0.17283499999999999</v>
      </c>
      <c r="P200">
        <v>-5.6656999999999999E-2</v>
      </c>
      <c r="Q200">
        <v>-7.0500000000000001E-4</v>
      </c>
      <c r="R200">
        <v>7.7202999999999994E-2</v>
      </c>
      <c r="S200">
        <v>-6.7871940000000004</v>
      </c>
      <c r="T200">
        <v>-9.1483999999999996E-2</v>
      </c>
      <c r="U200">
        <v>7.213571</v>
      </c>
      <c r="V200">
        <v>8.4717699999999994</v>
      </c>
      <c r="W200">
        <v>4.0129999999999999E-2</v>
      </c>
      <c r="X200">
        <v>-6.2175900000000004</v>
      </c>
    </row>
    <row r="201" spans="1:24" x14ac:dyDescent="0.25">
      <c r="A201">
        <v>9.4515000000000002E-2</v>
      </c>
      <c r="B201">
        <v>-7.5100000000000004E-4</v>
      </c>
      <c r="C201">
        <v>7.5035000000000004E-2</v>
      </c>
      <c r="D201">
        <v>-365</v>
      </c>
      <c r="E201">
        <v>-320.59519999999998</v>
      </c>
      <c r="F201">
        <v>-0.87</v>
      </c>
      <c r="G201">
        <v>0.16666</v>
      </c>
      <c r="H201">
        <v>1.934979</v>
      </c>
      <c r="I201">
        <v>-10.223179999999999</v>
      </c>
      <c r="J201">
        <v>-10.268520000000001</v>
      </c>
      <c r="K201">
        <v>-195.1532</v>
      </c>
      <c r="L201">
        <v>62.394100000000002</v>
      </c>
      <c r="M201">
        <v>-4.4787E-2</v>
      </c>
      <c r="N201">
        <v>-0.91076599999999996</v>
      </c>
      <c r="O201">
        <v>-0.17311399999999999</v>
      </c>
      <c r="P201">
        <v>-5.4625E-2</v>
      </c>
      <c r="Q201">
        <v>-7.5100000000000004E-4</v>
      </c>
      <c r="R201">
        <v>7.5035000000000004E-2</v>
      </c>
      <c r="S201">
        <v>-6.768586</v>
      </c>
      <c r="T201">
        <v>-9.4375000000000001E-2</v>
      </c>
      <c r="U201">
        <v>7.2269629999999996</v>
      </c>
      <c r="V201">
        <v>8.4125499999999995</v>
      </c>
      <c r="W201">
        <v>4.5659999999999999E-2</v>
      </c>
      <c r="X201">
        <v>-6.1247299999999996</v>
      </c>
    </row>
    <row r="202" spans="1:24" x14ac:dyDescent="0.25">
      <c r="A202">
        <v>9.6391000000000004E-2</v>
      </c>
      <c r="B202">
        <v>-7.76E-4</v>
      </c>
      <c r="C202">
        <v>7.3844999999999994E-2</v>
      </c>
      <c r="D202">
        <v>-365</v>
      </c>
      <c r="E202">
        <v>-320.49509999999998</v>
      </c>
      <c r="F202">
        <v>-0.87</v>
      </c>
      <c r="G202">
        <v>0.16718</v>
      </c>
      <c r="H202">
        <v>1.9625140000000001</v>
      </c>
      <c r="I202">
        <v>-10.15939</v>
      </c>
      <c r="J202">
        <v>-10.3147</v>
      </c>
      <c r="K202">
        <v>-195.78630000000001</v>
      </c>
      <c r="L202">
        <v>62.927599999999998</v>
      </c>
      <c r="M202">
        <v>-4.4020999999999998E-2</v>
      </c>
      <c r="N202">
        <v>-0.89414199999999999</v>
      </c>
      <c r="O202">
        <v>-0.17344799999999999</v>
      </c>
      <c r="P202">
        <v>-5.3490999999999997E-2</v>
      </c>
      <c r="Q202">
        <v>-7.76E-4</v>
      </c>
      <c r="R202">
        <v>7.3844999999999994E-2</v>
      </c>
      <c r="S202">
        <v>-6.7574319999999997</v>
      </c>
      <c r="T202">
        <v>-9.6241999999999994E-2</v>
      </c>
      <c r="U202">
        <v>7.2351419999999997</v>
      </c>
      <c r="V202">
        <v>8.3804689999999997</v>
      </c>
      <c r="W202">
        <v>4.9189999999999998E-2</v>
      </c>
      <c r="X202">
        <v>-6.0710699999999997</v>
      </c>
    </row>
    <row r="203" spans="1:24" x14ac:dyDescent="0.25">
      <c r="A203">
        <v>9.9510000000000001E-2</v>
      </c>
      <c r="B203">
        <v>-8.1599999999999999E-4</v>
      </c>
      <c r="C203">
        <v>7.2095999999999993E-2</v>
      </c>
      <c r="D203">
        <v>-365</v>
      </c>
      <c r="E203">
        <v>-320.39510000000001</v>
      </c>
      <c r="F203">
        <v>-0.87</v>
      </c>
      <c r="G203">
        <v>0.16803599999999999</v>
      </c>
      <c r="H203">
        <v>2.0059800000000001</v>
      </c>
      <c r="I203">
        <v>-10.06457</v>
      </c>
      <c r="J203">
        <v>-10.383940000000001</v>
      </c>
      <c r="K203">
        <v>-196.7809</v>
      </c>
      <c r="L203">
        <v>63.71902</v>
      </c>
      <c r="M203">
        <v>-4.2877999999999999E-2</v>
      </c>
      <c r="N203">
        <v>-0.86958999999999997</v>
      </c>
      <c r="O203">
        <v>-0.17403399999999999</v>
      </c>
      <c r="P203">
        <v>-5.1811999999999997E-2</v>
      </c>
      <c r="Q203">
        <v>-8.1599999999999999E-4</v>
      </c>
      <c r="R203">
        <v>7.2095999999999993E-2</v>
      </c>
      <c r="S203">
        <v>-6.7401960000000001</v>
      </c>
      <c r="T203">
        <v>-9.9346000000000004E-2</v>
      </c>
      <c r="U203">
        <v>7.2478829999999999</v>
      </c>
      <c r="V203">
        <v>8.3344199999999997</v>
      </c>
      <c r="W203">
        <v>5.4960000000000002E-2</v>
      </c>
      <c r="X203">
        <v>-5.9901799999999996</v>
      </c>
    </row>
    <row r="204" spans="1:24" x14ac:dyDescent="0.25">
      <c r="A204">
        <v>0.101844</v>
      </c>
      <c r="B204">
        <v>-8.4199999999999998E-4</v>
      </c>
      <c r="C204">
        <v>7.0970000000000005E-2</v>
      </c>
      <c r="D204">
        <v>-365</v>
      </c>
      <c r="E204">
        <v>-320.29509999999999</v>
      </c>
      <c r="F204">
        <v>-0.87</v>
      </c>
      <c r="G204">
        <v>0.168791</v>
      </c>
      <c r="H204">
        <v>2.0367060000000001</v>
      </c>
      <c r="I204">
        <v>-10.001899999999999</v>
      </c>
      <c r="J204">
        <v>-10.43018</v>
      </c>
      <c r="K204">
        <v>-197.40729999999999</v>
      </c>
      <c r="L204">
        <v>64.240729999999999</v>
      </c>
      <c r="M204">
        <v>-4.2140999999999998E-2</v>
      </c>
      <c r="N204">
        <v>-0.85367300000000002</v>
      </c>
      <c r="O204">
        <v>-0.17454600000000001</v>
      </c>
      <c r="P204">
        <v>-5.0719E-2</v>
      </c>
      <c r="Q204">
        <v>-8.4199999999999998E-4</v>
      </c>
      <c r="R204">
        <v>7.0970000000000005E-2</v>
      </c>
      <c r="S204">
        <v>-6.728116</v>
      </c>
      <c r="T204">
        <v>-0.10166799999999999</v>
      </c>
      <c r="U204">
        <v>7.2569509999999999</v>
      </c>
      <c r="V204">
        <v>8.3050899999999999</v>
      </c>
      <c r="W204">
        <v>5.9069999999999998E-2</v>
      </c>
      <c r="X204">
        <v>-5.9360400000000002</v>
      </c>
    </row>
    <row r="205" spans="1:24" x14ac:dyDescent="0.25">
      <c r="A205">
        <v>0.106742</v>
      </c>
      <c r="B205">
        <v>-8.9099999999999997E-4</v>
      </c>
      <c r="C205">
        <v>6.8899000000000002E-2</v>
      </c>
      <c r="D205">
        <v>-365</v>
      </c>
      <c r="E205">
        <v>-320.19510000000002</v>
      </c>
      <c r="F205">
        <v>-0.87</v>
      </c>
      <c r="G205">
        <v>0.170513</v>
      </c>
      <c r="H205">
        <v>2.097801</v>
      </c>
      <c r="I205">
        <v>-9.8855149999999998</v>
      </c>
      <c r="J205">
        <v>-10.51703</v>
      </c>
      <c r="K205">
        <v>-198.6626</v>
      </c>
      <c r="L205">
        <v>65.206130000000002</v>
      </c>
      <c r="M205">
        <v>-4.0751999999999997E-2</v>
      </c>
      <c r="N205">
        <v>-0.82427799999999996</v>
      </c>
      <c r="O205">
        <v>-0.175622</v>
      </c>
      <c r="P205">
        <v>-4.8696999999999997E-2</v>
      </c>
      <c r="Q205">
        <v>-8.9099999999999997E-4</v>
      </c>
      <c r="R205">
        <v>6.8899000000000002E-2</v>
      </c>
      <c r="S205">
        <v>-6.7043590000000002</v>
      </c>
      <c r="T205">
        <v>-0.10654</v>
      </c>
      <c r="U205">
        <v>7.2749459999999999</v>
      </c>
      <c r="V205">
        <v>8.25305</v>
      </c>
      <c r="W205">
        <v>6.7309999999999995E-2</v>
      </c>
      <c r="X205">
        <v>-5.8340300000000003</v>
      </c>
    </row>
    <row r="206" spans="1:24" x14ac:dyDescent="0.25">
      <c r="A206">
        <v>0.110322</v>
      </c>
      <c r="B206">
        <v>-9.2400000000000002E-4</v>
      </c>
      <c r="C206">
        <v>6.7572999999999994E-2</v>
      </c>
      <c r="D206">
        <v>-365</v>
      </c>
      <c r="E206">
        <v>-320.0951</v>
      </c>
      <c r="F206">
        <v>-0.87</v>
      </c>
      <c r="G206">
        <v>0.17191799999999999</v>
      </c>
      <c r="H206">
        <v>2.1407720000000001</v>
      </c>
      <c r="I206">
        <v>-9.8088069999999998</v>
      </c>
      <c r="J206">
        <v>-10.575100000000001</v>
      </c>
      <c r="K206">
        <v>-199.4615</v>
      </c>
      <c r="L206">
        <v>65.840410000000006</v>
      </c>
      <c r="M206">
        <v>-3.9856999999999997E-2</v>
      </c>
      <c r="N206">
        <v>-0.80531299999999995</v>
      </c>
      <c r="O206">
        <v>-0.176458</v>
      </c>
      <c r="P206">
        <v>-4.7386999999999999E-2</v>
      </c>
      <c r="Q206">
        <v>-9.2400000000000002E-4</v>
      </c>
      <c r="R206">
        <v>6.7572999999999994E-2</v>
      </c>
      <c r="S206">
        <v>-6.6878279999999997</v>
      </c>
      <c r="T206">
        <v>-0.110099</v>
      </c>
      <c r="U206">
        <v>7.2875959999999997</v>
      </c>
      <c r="V206">
        <v>8.2204300000000003</v>
      </c>
      <c r="W206">
        <v>7.3120000000000004E-2</v>
      </c>
      <c r="X206">
        <v>-5.76579</v>
      </c>
    </row>
    <row r="207" spans="1:24" x14ac:dyDescent="0.25">
      <c r="A207">
        <v>0.114385</v>
      </c>
      <c r="B207">
        <v>-9.6000000000000002E-4</v>
      </c>
      <c r="C207">
        <v>6.6153000000000003E-2</v>
      </c>
      <c r="D207">
        <v>-365</v>
      </c>
      <c r="E207">
        <v>-319.99509999999998</v>
      </c>
      <c r="F207">
        <v>-0.87</v>
      </c>
      <c r="G207">
        <v>0.17358699999999999</v>
      </c>
      <c r="H207">
        <v>2.189508</v>
      </c>
      <c r="I207">
        <v>-9.7253489999999996</v>
      </c>
      <c r="J207">
        <v>-10.63913</v>
      </c>
      <c r="K207">
        <v>-200.34630000000001</v>
      </c>
      <c r="L207">
        <v>66.529499999999999</v>
      </c>
      <c r="M207">
        <v>-3.8892000000000003E-2</v>
      </c>
      <c r="N207">
        <v>-0.78493000000000002</v>
      </c>
      <c r="O207">
        <v>-0.17740800000000001</v>
      </c>
      <c r="P207">
        <v>-4.5976000000000003E-2</v>
      </c>
      <c r="Q207">
        <v>-9.6000000000000002E-4</v>
      </c>
      <c r="R207">
        <v>6.6153000000000003E-2</v>
      </c>
      <c r="S207">
        <v>-6.6692850000000004</v>
      </c>
      <c r="T207">
        <v>-0.114135</v>
      </c>
      <c r="U207">
        <v>7.3018340000000004</v>
      </c>
      <c r="V207">
        <v>8.1863499999999991</v>
      </c>
      <c r="W207">
        <v>7.9740000000000005E-2</v>
      </c>
      <c r="X207">
        <v>-5.6906800000000004</v>
      </c>
    </row>
    <row r="208" spans="1:24" x14ac:dyDescent="0.25">
      <c r="A208">
        <v>0.120008</v>
      </c>
      <c r="B208">
        <v>-1.005E-3</v>
      </c>
      <c r="C208">
        <v>6.4402000000000001E-2</v>
      </c>
      <c r="D208">
        <v>-365</v>
      </c>
      <c r="E208">
        <v>-319.89510000000001</v>
      </c>
      <c r="F208">
        <v>-0.87</v>
      </c>
      <c r="G208">
        <v>0.17613200000000001</v>
      </c>
      <c r="H208">
        <v>2.2532990000000002</v>
      </c>
      <c r="I208">
        <v>-9.6206150000000008</v>
      </c>
      <c r="J208">
        <v>-10.72092</v>
      </c>
      <c r="K208">
        <v>-201.4939</v>
      </c>
      <c r="L208">
        <v>67.393460000000005</v>
      </c>
      <c r="M208">
        <v>-3.7676000000000001E-2</v>
      </c>
      <c r="N208">
        <v>-0.75969200000000003</v>
      </c>
      <c r="O208">
        <v>-0.178621</v>
      </c>
      <c r="P208">
        <v>-4.4225E-2</v>
      </c>
      <c r="Q208">
        <v>-1.005E-3</v>
      </c>
      <c r="R208">
        <v>6.4402000000000001E-2</v>
      </c>
      <c r="S208">
        <v>-6.6454319999999996</v>
      </c>
      <c r="T208">
        <v>-0.11971999999999999</v>
      </c>
      <c r="U208">
        <v>7.3201650000000003</v>
      </c>
      <c r="V208">
        <v>8.1456789999999994</v>
      </c>
      <c r="W208">
        <v>8.8419999999999999E-2</v>
      </c>
      <c r="X208">
        <v>-5.5950600000000001</v>
      </c>
    </row>
    <row r="209" spans="1:24" x14ac:dyDescent="0.25">
      <c r="A209">
        <v>0.12540999999999999</v>
      </c>
      <c r="B209">
        <v>-1.047E-3</v>
      </c>
      <c r="C209">
        <v>6.2839999999999993E-2</v>
      </c>
      <c r="D209">
        <v>-365</v>
      </c>
      <c r="E209">
        <v>-319.79509999999999</v>
      </c>
      <c r="F209">
        <v>-0.87</v>
      </c>
      <c r="G209">
        <v>0.178789</v>
      </c>
      <c r="H209">
        <v>2.31297</v>
      </c>
      <c r="I209">
        <v>-9.5250800000000009</v>
      </c>
      <c r="J209">
        <v>-10.79721</v>
      </c>
      <c r="K209">
        <v>-202.547</v>
      </c>
      <c r="L209">
        <v>68.18262</v>
      </c>
      <c r="M209">
        <v>-3.6579E-2</v>
      </c>
      <c r="N209">
        <v>-0.73710799999999999</v>
      </c>
      <c r="O209">
        <v>-0.179678</v>
      </c>
      <c r="P209">
        <v>-4.2654999999999998E-2</v>
      </c>
      <c r="Q209">
        <v>-1.047E-3</v>
      </c>
      <c r="R209">
        <v>6.2839999999999993E-2</v>
      </c>
      <c r="S209">
        <v>-6.6235900000000001</v>
      </c>
      <c r="T209">
        <v>-0.125082</v>
      </c>
      <c r="U209">
        <v>7.3369049999999998</v>
      </c>
      <c r="V209">
        <v>8.11022</v>
      </c>
      <c r="W209">
        <v>9.6570000000000003E-2</v>
      </c>
      <c r="X209">
        <v>-5.5067199999999996</v>
      </c>
    </row>
    <row r="210" spans="1:24" x14ac:dyDescent="0.25">
      <c r="A210">
        <v>0.13076599999999999</v>
      </c>
      <c r="B210">
        <v>-1.088E-3</v>
      </c>
      <c r="C210">
        <v>6.1334E-2</v>
      </c>
      <c r="D210">
        <v>-365</v>
      </c>
      <c r="E210">
        <v>-319.69510000000002</v>
      </c>
      <c r="F210">
        <v>-0.87</v>
      </c>
      <c r="G210">
        <v>0.18160699999999999</v>
      </c>
      <c r="H210">
        <v>2.3729330000000002</v>
      </c>
      <c r="I210">
        <v>-9.4311959999999999</v>
      </c>
      <c r="J210">
        <v>-10.87393</v>
      </c>
      <c r="K210">
        <v>-203.59520000000001</v>
      </c>
      <c r="L210">
        <v>68.959270000000004</v>
      </c>
      <c r="M210">
        <v>-3.5513999999999997E-2</v>
      </c>
      <c r="N210">
        <v>-0.71530099999999996</v>
      </c>
      <c r="O210">
        <v>-0.18065600000000001</v>
      </c>
      <c r="P210">
        <v>-4.1139000000000002E-2</v>
      </c>
      <c r="Q210">
        <v>-1.088E-3</v>
      </c>
      <c r="R210">
        <v>6.1334E-2</v>
      </c>
      <c r="S210">
        <v>-6.6018230000000004</v>
      </c>
      <c r="T210">
        <v>-0.13039300000000001</v>
      </c>
      <c r="U210">
        <v>7.3535769999999996</v>
      </c>
      <c r="V210">
        <v>8.0766899999999993</v>
      </c>
      <c r="W210">
        <v>0.10469000000000001</v>
      </c>
      <c r="X210">
        <v>-5.4191700000000003</v>
      </c>
    </row>
    <row r="211" spans="1:24" x14ac:dyDescent="0.25">
      <c r="A211">
        <v>0.133938</v>
      </c>
      <c r="B211">
        <v>-1.1130000000000001E-3</v>
      </c>
      <c r="C211">
        <v>6.0441000000000002E-2</v>
      </c>
      <c r="D211">
        <v>-365</v>
      </c>
      <c r="E211">
        <v>-319.5951</v>
      </c>
      <c r="F211">
        <v>-0.87</v>
      </c>
      <c r="G211">
        <v>0.183394</v>
      </c>
      <c r="H211">
        <v>2.4100269999999999</v>
      </c>
      <c r="I211">
        <v>-9.3742239999999999</v>
      </c>
      <c r="J211">
        <v>-10.92136</v>
      </c>
      <c r="K211">
        <v>-204.1994</v>
      </c>
      <c r="L211">
        <v>69.431049999999999</v>
      </c>
      <c r="M211">
        <v>-3.4888000000000002E-2</v>
      </c>
      <c r="N211">
        <v>-0.70234200000000002</v>
      </c>
      <c r="O211">
        <v>-0.18124799999999999</v>
      </c>
      <c r="P211">
        <v>-4.0236000000000001E-2</v>
      </c>
      <c r="Q211">
        <v>-1.1130000000000001E-3</v>
      </c>
      <c r="R211">
        <v>6.0441000000000002E-2</v>
      </c>
      <c r="S211">
        <v>-6.5884390000000002</v>
      </c>
      <c r="T211">
        <v>-0.13353799999999999</v>
      </c>
      <c r="U211">
        <v>7.3638389999999996</v>
      </c>
      <c r="V211">
        <v>8.05701</v>
      </c>
      <c r="W211">
        <v>0.10961</v>
      </c>
      <c r="X211">
        <v>-5.3656800000000002</v>
      </c>
    </row>
    <row r="212" spans="1:24" x14ac:dyDescent="0.25">
      <c r="A212">
        <v>0.13907800000000001</v>
      </c>
      <c r="B212">
        <v>-1.1540000000000001E-3</v>
      </c>
      <c r="C212">
        <v>5.9007999999999998E-2</v>
      </c>
      <c r="D212">
        <v>-365</v>
      </c>
      <c r="E212">
        <v>-319.49509999999998</v>
      </c>
      <c r="F212">
        <v>-0.87</v>
      </c>
      <c r="G212">
        <v>0.18676699999999999</v>
      </c>
      <c r="H212">
        <v>2.4719790000000001</v>
      </c>
      <c r="I212">
        <v>-9.2825030000000002</v>
      </c>
      <c r="J212">
        <v>-10.998810000000001</v>
      </c>
      <c r="K212">
        <v>-205.24010000000001</v>
      </c>
      <c r="L212">
        <v>70.187820000000002</v>
      </c>
      <c r="M212">
        <v>-3.3854000000000002E-2</v>
      </c>
      <c r="N212">
        <v>-0.68160900000000002</v>
      </c>
      <c r="O212">
        <v>-0.182197</v>
      </c>
      <c r="P212">
        <v>-3.8807000000000001E-2</v>
      </c>
      <c r="Q212">
        <v>-1.1540000000000001E-3</v>
      </c>
      <c r="R212">
        <v>5.9007999999999998E-2</v>
      </c>
      <c r="S212">
        <v>-6.5645540000000002</v>
      </c>
      <c r="T212">
        <v>-0.13863</v>
      </c>
      <c r="U212">
        <v>7.3823840000000001</v>
      </c>
      <c r="V212">
        <v>8.0257699999999996</v>
      </c>
      <c r="W212">
        <v>0.11738999999999999</v>
      </c>
      <c r="X212">
        <v>-5.2805</v>
      </c>
    </row>
    <row r="213" spans="1:24" x14ac:dyDescent="0.25">
      <c r="A213">
        <v>0.142123</v>
      </c>
      <c r="B213">
        <v>-1.1789999999999999E-3</v>
      </c>
      <c r="C213">
        <v>5.8146000000000003E-2</v>
      </c>
      <c r="D213">
        <v>-365</v>
      </c>
      <c r="E213">
        <v>-319.39510000000001</v>
      </c>
      <c r="F213">
        <v>-0.87</v>
      </c>
      <c r="G213">
        <v>0.189277</v>
      </c>
      <c r="H213">
        <v>2.5143710000000001</v>
      </c>
      <c r="I213">
        <v>-9.2258650000000006</v>
      </c>
      <c r="J213">
        <v>-11.046720000000001</v>
      </c>
      <c r="K213">
        <v>-205.8399</v>
      </c>
      <c r="L213">
        <v>70.647499999999994</v>
      </c>
      <c r="M213">
        <v>-3.3223000000000003E-2</v>
      </c>
      <c r="N213">
        <v>-0.66902300000000003</v>
      </c>
      <c r="O213">
        <v>-0.18301300000000001</v>
      </c>
      <c r="P213">
        <v>-3.7941000000000003E-2</v>
      </c>
      <c r="Q213">
        <v>-1.1789999999999999E-3</v>
      </c>
      <c r="R213">
        <v>5.8146000000000003E-2</v>
      </c>
      <c r="S213">
        <v>-6.5471919999999999</v>
      </c>
      <c r="T213">
        <v>-0.14164499999999999</v>
      </c>
      <c r="U213">
        <v>7.3961319999999997</v>
      </c>
      <c r="V213">
        <v>8.0080299999999998</v>
      </c>
      <c r="W213">
        <v>0.12204</v>
      </c>
      <c r="X213">
        <v>-5.2279099999999996</v>
      </c>
    </row>
    <row r="214" spans="1:24" x14ac:dyDescent="0.25">
      <c r="A214">
        <v>0.14555100000000001</v>
      </c>
      <c r="B214">
        <v>-1.207E-3</v>
      </c>
      <c r="C214">
        <v>5.7185E-2</v>
      </c>
      <c r="D214">
        <v>-365</v>
      </c>
      <c r="E214">
        <v>-319.29509999999999</v>
      </c>
      <c r="F214">
        <v>-0.87</v>
      </c>
      <c r="G214">
        <v>0.192526</v>
      </c>
      <c r="H214">
        <v>2.565731</v>
      </c>
      <c r="I214">
        <v>-9.1619840000000003</v>
      </c>
      <c r="J214">
        <v>-11.10092</v>
      </c>
      <c r="K214">
        <v>-206.52539999999999</v>
      </c>
      <c r="L214">
        <v>71.159130000000005</v>
      </c>
      <c r="M214">
        <v>-3.2499E-2</v>
      </c>
      <c r="N214">
        <v>-0.65491999999999995</v>
      </c>
      <c r="O214">
        <v>-0.184087</v>
      </c>
      <c r="P214">
        <v>-3.6971999999999998E-2</v>
      </c>
      <c r="Q214">
        <v>-1.207E-3</v>
      </c>
      <c r="R214">
        <v>5.7185E-2</v>
      </c>
      <c r="S214">
        <v>-6.5256460000000001</v>
      </c>
      <c r="T214">
        <v>-0.145037</v>
      </c>
      <c r="U214">
        <v>7.4133069999999996</v>
      </c>
      <c r="V214">
        <v>7.9896700000000003</v>
      </c>
      <c r="W214">
        <v>0.12717000000000001</v>
      </c>
      <c r="X214">
        <v>-5.1682699999999997</v>
      </c>
    </row>
    <row r="215" spans="1:24" x14ac:dyDescent="0.25">
      <c r="A215">
        <v>0.150342</v>
      </c>
      <c r="B215">
        <v>-1.2470000000000001E-3</v>
      </c>
      <c r="C215">
        <v>5.5816999999999999E-2</v>
      </c>
      <c r="D215">
        <v>-365</v>
      </c>
      <c r="E215">
        <v>-319.19510000000002</v>
      </c>
      <c r="F215">
        <v>-0.87</v>
      </c>
      <c r="G215">
        <v>0.19786200000000001</v>
      </c>
      <c r="H215">
        <v>2.6455470000000001</v>
      </c>
      <c r="I215">
        <v>-9.0696600000000007</v>
      </c>
      <c r="J215">
        <v>-11.17972</v>
      </c>
      <c r="K215">
        <v>-207.55690000000001</v>
      </c>
      <c r="L215">
        <v>71.887739999999994</v>
      </c>
      <c r="M215">
        <v>-3.1431000000000001E-2</v>
      </c>
      <c r="N215">
        <v>-0.63468599999999997</v>
      </c>
      <c r="O215">
        <v>-0.18581800000000001</v>
      </c>
      <c r="P215">
        <v>-3.5583999999999998E-2</v>
      </c>
      <c r="Q215">
        <v>-1.2470000000000001E-3</v>
      </c>
      <c r="R215">
        <v>5.5816999999999999E-2</v>
      </c>
      <c r="S215">
        <v>-6.4914540000000001</v>
      </c>
      <c r="T215">
        <v>-0.14977599999999999</v>
      </c>
      <c r="U215">
        <v>7.4406530000000002</v>
      </c>
      <c r="V215">
        <v>7.9660099999999998</v>
      </c>
      <c r="W215">
        <v>0.13439999999999999</v>
      </c>
      <c r="X215">
        <v>-5.08148</v>
      </c>
    </row>
    <row r="216" spans="1:24" x14ac:dyDescent="0.25">
      <c r="A216">
        <v>0.153775</v>
      </c>
      <c r="B216">
        <v>-1.297E-3</v>
      </c>
      <c r="C216">
        <v>5.4380999999999999E-2</v>
      </c>
      <c r="D216">
        <v>-365</v>
      </c>
      <c r="E216">
        <v>-319.0951</v>
      </c>
      <c r="F216">
        <v>-0.87</v>
      </c>
      <c r="G216">
        <v>0.203433</v>
      </c>
      <c r="H216">
        <v>2.7389579999999998</v>
      </c>
      <c r="I216">
        <v>-8.9701799999999992</v>
      </c>
      <c r="J216">
        <v>-11.26538</v>
      </c>
      <c r="K216">
        <v>-208.6721</v>
      </c>
      <c r="L216">
        <v>72.658460000000005</v>
      </c>
      <c r="M216">
        <v>-3.0321000000000001E-2</v>
      </c>
      <c r="N216">
        <v>-0.61318700000000004</v>
      </c>
      <c r="O216">
        <v>-0.187918</v>
      </c>
      <c r="P216">
        <v>-3.4105999999999997E-2</v>
      </c>
      <c r="Q216">
        <v>-1.297E-3</v>
      </c>
      <c r="R216">
        <v>5.4380999999999999E-2</v>
      </c>
      <c r="S216">
        <v>-6.451479</v>
      </c>
      <c r="T216">
        <v>-0.15317</v>
      </c>
      <c r="U216">
        <v>7.4726270000000001</v>
      </c>
      <c r="V216">
        <v>7.9450900000000004</v>
      </c>
      <c r="W216">
        <v>0.14202000000000001</v>
      </c>
      <c r="X216">
        <v>-4.9862599999999997</v>
      </c>
    </row>
    <row r="217" spans="1:24" x14ac:dyDescent="0.25">
      <c r="A217">
        <v>0.155056</v>
      </c>
      <c r="B217">
        <v>-1.3450000000000001E-3</v>
      </c>
      <c r="C217">
        <v>5.3184000000000002E-2</v>
      </c>
      <c r="D217">
        <v>-365</v>
      </c>
      <c r="E217">
        <v>-318.99509999999998</v>
      </c>
      <c r="F217">
        <v>-0.87</v>
      </c>
      <c r="G217">
        <v>0.20782300000000001</v>
      </c>
      <c r="H217">
        <v>2.8233600000000001</v>
      </c>
      <c r="I217">
        <v>-8.8851569999999995</v>
      </c>
      <c r="J217">
        <v>-11.339449999999999</v>
      </c>
      <c r="K217">
        <v>-209.6113</v>
      </c>
      <c r="L217">
        <v>73.307450000000003</v>
      </c>
      <c r="M217">
        <v>-2.9419000000000001E-2</v>
      </c>
      <c r="N217">
        <v>-0.59512699999999996</v>
      </c>
      <c r="O217">
        <v>-0.18979599999999999</v>
      </c>
      <c r="P217">
        <v>-3.2865999999999999E-2</v>
      </c>
      <c r="Q217">
        <v>-1.3450000000000001E-3</v>
      </c>
      <c r="R217">
        <v>5.3184000000000002E-2</v>
      </c>
      <c r="S217">
        <v>-6.4149229999999999</v>
      </c>
      <c r="T217">
        <v>-0.15443499999999999</v>
      </c>
      <c r="U217">
        <v>7.5018099999999999</v>
      </c>
      <c r="V217">
        <v>7.9300800000000002</v>
      </c>
      <c r="W217">
        <v>0.14848</v>
      </c>
      <c r="X217">
        <v>-4.9043200000000002</v>
      </c>
    </row>
    <row r="218" spans="1:24" x14ac:dyDescent="0.25">
      <c r="A218">
        <v>0.15549499999999999</v>
      </c>
      <c r="B218">
        <v>-1.3849999999999999E-3</v>
      </c>
      <c r="C218">
        <v>5.2211E-2</v>
      </c>
      <c r="D218">
        <v>-365</v>
      </c>
      <c r="E218">
        <v>-318.89510000000001</v>
      </c>
      <c r="F218">
        <v>-0.87</v>
      </c>
      <c r="G218">
        <v>0.211533</v>
      </c>
      <c r="H218">
        <v>2.8967800000000001</v>
      </c>
      <c r="I218">
        <v>-8.8144299999999998</v>
      </c>
      <c r="J218">
        <v>-11.401759999999999</v>
      </c>
      <c r="K218">
        <v>-210.3759</v>
      </c>
      <c r="L218">
        <v>73.840040000000002</v>
      </c>
      <c r="M218">
        <v>-2.8688999999999999E-2</v>
      </c>
      <c r="N218">
        <v>-0.58033299999999999</v>
      </c>
      <c r="O218">
        <v>-0.191409</v>
      </c>
      <c r="P218">
        <v>-3.1851999999999998E-2</v>
      </c>
      <c r="Q218">
        <v>-1.3849999999999999E-3</v>
      </c>
      <c r="R218">
        <v>5.2211E-2</v>
      </c>
      <c r="S218">
        <v>-6.3829359999999999</v>
      </c>
      <c r="T218">
        <v>-0.15486900000000001</v>
      </c>
      <c r="U218">
        <v>7.5272560000000004</v>
      </c>
      <c r="V218">
        <v>7.9197899999999999</v>
      </c>
      <c r="W218">
        <v>0.15387999999999999</v>
      </c>
      <c r="X218">
        <v>-4.8356500000000002</v>
      </c>
    </row>
    <row r="219" spans="1:24" x14ac:dyDescent="0.25">
      <c r="A219">
        <v>0.155755</v>
      </c>
      <c r="B219">
        <v>-1.4369999999999999E-3</v>
      </c>
      <c r="C219">
        <v>5.0969E-2</v>
      </c>
      <c r="D219">
        <v>-365</v>
      </c>
      <c r="E219">
        <v>-318.79500000000002</v>
      </c>
      <c r="F219">
        <v>-0.87</v>
      </c>
      <c r="G219">
        <v>0.216832</v>
      </c>
      <c r="H219">
        <v>2.9954969999999999</v>
      </c>
      <c r="I219">
        <v>-8.7227800000000002</v>
      </c>
      <c r="J219">
        <v>-11.48349</v>
      </c>
      <c r="K219">
        <v>-211.39830000000001</v>
      </c>
      <c r="L219">
        <v>74.521159999999995</v>
      </c>
      <c r="M219">
        <v>-2.7733000000000001E-2</v>
      </c>
      <c r="N219">
        <v>-0.56139300000000003</v>
      </c>
      <c r="O219">
        <v>-0.19347700000000001</v>
      </c>
      <c r="P219">
        <v>-3.0557000000000001E-2</v>
      </c>
      <c r="Q219">
        <v>-1.4369999999999999E-3</v>
      </c>
      <c r="R219">
        <v>5.0969E-2</v>
      </c>
      <c r="S219">
        <v>-6.3395219999999997</v>
      </c>
      <c r="T219">
        <v>-0.15512599999999999</v>
      </c>
      <c r="U219">
        <v>7.561591</v>
      </c>
      <c r="V219">
        <v>7.9090999999999996</v>
      </c>
      <c r="W219">
        <v>0.16091</v>
      </c>
      <c r="X219">
        <v>-4.7462799999999996</v>
      </c>
    </row>
    <row r="220" spans="1:24" x14ac:dyDescent="0.25">
      <c r="A220">
        <v>0.155862</v>
      </c>
      <c r="B220">
        <v>-1.4710000000000001E-3</v>
      </c>
      <c r="C220">
        <v>5.0130000000000001E-2</v>
      </c>
      <c r="D220">
        <v>-365</v>
      </c>
      <c r="E220">
        <v>-318.69499999999999</v>
      </c>
      <c r="F220">
        <v>-0.87</v>
      </c>
      <c r="G220">
        <v>0.22090199999999999</v>
      </c>
      <c r="H220">
        <v>3.066392</v>
      </c>
      <c r="I220">
        <v>-8.6593739999999997</v>
      </c>
      <c r="J220">
        <v>-11.540649999999999</v>
      </c>
      <c r="K220">
        <v>-212.0745</v>
      </c>
      <c r="L220">
        <v>74.98527</v>
      </c>
      <c r="M220">
        <v>-2.7074999999999998E-2</v>
      </c>
      <c r="N220">
        <v>-0.54852599999999996</v>
      </c>
      <c r="O220">
        <v>-0.19492999999999999</v>
      </c>
      <c r="P220">
        <v>-2.9680000000000002E-2</v>
      </c>
      <c r="Q220">
        <v>-1.4710000000000001E-3</v>
      </c>
      <c r="R220">
        <v>5.0130000000000001E-2</v>
      </c>
      <c r="S220">
        <v>-6.3080179999999997</v>
      </c>
      <c r="T220">
        <v>-0.15523200000000001</v>
      </c>
      <c r="U220">
        <v>7.5863719999999999</v>
      </c>
      <c r="V220">
        <v>7.9035900000000003</v>
      </c>
      <c r="W220">
        <v>0.16577</v>
      </c>
      <c r="X220">
        <v>-4.68424</v>
      </c>
    </row>
    <row r="221" spans="1:24" x14ac:dyDescent="0.25">
      <c r="A221">
        <v>0.15607099999999999</v>
      </c>
      <c r="B221">
        <v>-1.524E-3</v>
      </c>
      <c r="C221">
        <v>4.8845E-2</v>
      </c>
      <c r="D221">
        <v>-365</v>
      </c>
      <c r="E221">
        <v>-318.59500000000003</v>
      </c>
      <c r="F221">
        <v>-0.87</v>
      </c>
      <c r="G221">
        <v>0.228075</v>
      </c>
      <c r="H221">
        <v>3.1802290000000002</v>
      </c>
      <c r="I221">
        <v>-8.5609070000000003</v>
      </c>
      <c r="J221">
        <v>-11.6304</v>
      </c>
      <c r="K221">
        <v>-213.18109999999999</v>
      </c>
      <c r="L221">
        <v>75.695049999999995</v>
      </c>
      <c r="M221">
        <v>-2.6020999999999999E-2</v>
      </c>
      <c r="N221">
        <v>-0.52876000000000001</v>
      </c>
      <c r="O221">
        <v>-0.19711799999999999</v>
      </c>
      <c r="P221">
        <v>-2.8337000000000001E-2</v>
      </c>
      <c r="Q221">
        <v>-1.524E-3</v>
      </c>
      <c r="R221">
        <v>4.8845E-2</v>
      </c>
      <c r="S221">
        <v>-6.2571680000000001</v>
      </c>
      <c r="T221">
        <v>-0.15543799999999999</v>
      </c>
      <c r="U221">
        <v>7.6260529999999997</v>
      </c>
      <c r="V221">
        <v>7.8981599999999998</v>
      </c>
      <c r="W221">
        <v>0.17329</v>
      </c>
      <c r="X221">
        <v>-4.5873799999999996</v>
      </c>
    </row>
    <row r="222" spans="1:24" x14ac:dyDescent="0.25">
      <c r="A222">
        <v>0.15615100000000001</v>
      </c>
      <c r="B222">
        <v>-1.57E-3</v>
      </c>
      <c r="C222">
        <v>4.7683000000000003E-2</v>
      </c>
      <c r="D222">
        <v>-365</v>
      </c>
      <c r="E222">
        <v>-318.495</v>
      </c>
      <c r="F222">
        <v>-0.87</v>
      </c>
      <c r="G222">
        <v>0.23551800000000001</v>
      </c>
      <c r="H222">
        <v>3.2894600000000001</v>
      </c>
      <c r="I222">
        <v>-8.4696800000000003</v>
      </c>
      <c r="J222">
        <v>-11.714840000000001</v>
      </c>
      <c r="K222">
        <v>-214.20089999999999</v>
      </c>
      <c r="L222">
        <v>76.340810000000005</v>
      </c>
      <c r="M222">
        <v>-2.5031000000000001E-2</v>
      </c>
      <c r="N222">
        <v>-0.51079699999999995</v>
      </c>
      <c r="O222">
        <v>-0.19907900000000001</v>
      </c>
      <c r="P222">
        <v>-2.7120999999999999E-2</v>
      </c>
      <c r="Q222">
        <v>-1.57E-3</v>
      </c>
      <c r="R222">
        <v>4.7683000000000003E-2</v>
      </c>
      <c r="S222">
        <v>-6.2080830000000002</v>
      </c>
      <c r="T222">
        <v>-0.15551699999999999</v>
      </c>
      <c r="U222">
        <v>7.6639900000000001</v>
      </c>
      <c r="V222">
        <v>7.8964699999999999</v>
      </c>
      <c r="W222">
        <v>0.18015</v>
      </c>
      <c r="X222">
        <v>-4.4972000000000003</v>
      </c>
    </row>
    <row r="223" spans="1:24" x14ac:dyDescent="0.25">
      <c r="A223">
        <v>0.15621299999999999</v>
      </c>
      <c r="B223">
        <v>-1.5969999999999999E-3</v>
      </c>
      <c r="C223">
        <v>4.6987000000000001E-2</v>
      </c>
      <c r="D223">
        <v>-365</v>
      </c>
      <c r="E223">
        <v>-318.39499999999998</v>
      </c>
      <c r="F223">
        <v>-0.87</v>
      </c>
      <c r="G223">
        <v>0.24049400000000001</v>
      </c>
      <c r="H223">
        <v>3.3580030000000001</v>
      </c>
      <c r="I223">
        <v>-8.4137029999999999</v>
      </c>
      <c r="J223">
        <v>-11.76727</v>
      </c>
      <c r="K223">
        <v>-214.78989999999999</v>
      </c>
      <c r="L223">
        <v>76.731849999999994</v>
      </c>
      <c r="M223">
        <v>-2.4423E-2</v>
      </c>
      <c r="N223">
        <v>-0.49999300000000002</v>
      </c>
      <c r="O223">
        <v>-0.20025100000000001</v>
      </c>
      <c r="P223">
        <v>-2.6391000000000001E-2</v>
      </c>
      <c r="Q223">
        <v>-1.5969999999999999E-3</v>
      </c>
      <c r="R223">
        <v>4.6987000000000001E-2</v>
      </c>
      <c r="S223">
        <v>-6.1771370000000001</v>
      </c>
      <c r="T223">
        <v>-0.15557799999999999</v>
      </c>
      <c r="U223">
        <v>7.6877149999999999</v>
      </c>
      <c r="V223">
        <v>7.8969300000000002</v>
      </c>
      <c r="W223">
        <v>0.18429000000000001</v>
      </c>
      <c r="X223">
        <v>-4.4417299999999997</v>
      </c>
    </row>
    <row r="224" spans="1:24" x14ac:dyDescent="0.25">
      <c r="A224">
        <v>0.15635499999999999</v>
      </c>
      <c r="B224">
        <v>-1.6459999999999999E-3</v>
      </c>
      <c r="C224">
        <v>4.5698000000000003E-2</v>
      </c>
      <c r="D224">
        <v>-365</v>
      </c>
      <c r="E224">
        <v>-318.29500000000002</v>
      </c>
      <c r="F224">
        <v>-0.87</v>
      </c>
      <c r="G224">
        <v>0.25072800000000001</v>
      </c>
      <c r="H224">
        <v>3.4891899999999998</v>
      </c>
      <c r="I224">
        <v>-8.3090229999999998</v>
      </c>
      <c r="J224">
        <v>-11.866849999999999</v>
      </c>
      <c r="K224">
        <v>-215.9821</v>
      </c>
      <c r="L224">
        <v>77.45196</v>
      </c>
      <c r="M224">
        <v>-2.3241999999999999E-2</v>
      </c>
      <c r="N224">
        <v>-0.48</v>
      </c>
      <c r="O224">
        <v>-0.202266</v>
      </c>
      <c r="P224">
        <v>-2.5048999999999998E-2</v>
      </c>
      <c r="Q224">
        <v>-1.6459999999999999E-3</v>
      </c>
      <c r="R224">
        <v>4.5698000000000003E-2</v>
      </c>
      <c r="S224">
        <v>-6.1176139999999997</v>
      </c>
      <c r="T224">
        <v>-0.155718</v>
      </c>
      <c r="U224">
        <v>7.7328970000000004</v>
      </c>
      <c r="V224">
        <v>7.9008989999999999</v>
      </c>
      <c r="W224">
        <v>0.19186</v>
      </c>
      <c r="X224">
        <v>-4.3377600000000003</v>
      </c>
    </row>
    <row r="225" spans="1:24" x14ac:dyDescent="0.25">
      <c r="A225">
        <v>0.15637599999999999</v>
      </c>
      <c r="B225">
        <v>-1.684E-3</v>
      </c>
      <c r="C225">
        <v>4.4692999999999997E-2</v>
      </c>
      <c r="D225">
        <v>-365</v>
      </c>
      <c r="E225">
        <v>-318.19499999999999</v>
      </c>
      <c r="F225">
        <v>-0.87</v>
      </c>
      <c r="G225">
        <v>0.25969399999999998</v>
      </c>
      <c r="H225">
        <v>3.596622</v>
      </c>
      <c r="I225">
        <v>-8.2254900000000006</v>
      </c>
      <c r="J225">
        <v>-11.9476</v>
      </c>
      <c r="K225">
        <v>-216.91659999999999</v>
      </c>
      <c r="L225">
        <v>78.01576</v>
      </c>
      <c r="M225">
        <v>-2.2283000000000001E-2</v>
      </c>
      <c r="N225">
        <v>-0.46438699999999999</v>
      </c>
      <c r="O225">
        <v>-0.20375799999999999</v>
      </c>
      <c r="P225">
        <v>-2.4006E-2</v>
      </c>
      <c r="Q225">
        <v>-1.684E-3</v>
      </c>
      <c r="R225">
        <v>4.4692999999999997E-2</v>
      </c>
      <c r="S225">
        <v>-6.0686309999999999</v>
      </c>
      <c r="T225">
        <v>-0.15573999999999999</v>
      </c>
      <c r="U225">
        <v>7.769647</v>
      </c>
      <c r="V225">
        <v>7.9070299999999998</v>
      </c>
      <c r="W225">
        <v>0.19767000000000001</v>
      </c>
      <c r="X225">
        <v>-4.2545999999999999</v>
      </c>
    </row>
    <row r="226" spans="1:24" x14ac:dyDescent="0.25">
      <c r="A226">
        <v>0.15645500000000001</v>
      </c>
      <c r="B226">
        <v>-1.7049999999999999E-3</v>
      </c>
      <c r="C226">
        <v>4.4122000000000001E-2</v>
      </c>
      <c r="D226">
        <v>-365</v>
      </c>
      <c r="E226">
        <v>-318.09500000000003</v>
      </c>
      <c r="F226">
        <v>-0.87</v>
      </c>
      <c r="G226">
        <v>0.265324</v>
      </c>
      <c r="H226">
        <v>3.660199</v>
      </c>
      <c r="I226">
        <v>-8.17685</v>
      </c>
      <c r="J226">
        <v>-11.99521</v>
      </c>
      <c r="K226">
        <v>-217.4203</v>
      </c>
      <c r="L226">
        <v>78.339609999999993</v>
      </c>
      <c r="M226">
        <v>-2.172E-2</v>
      </c>
      <c r="N226">
        <v>-0.45547500000000002</v>
      </c>
      <c r="O226">
        <v>-0.20458899999999999</v>
      </c>
      <c r="P226">
        <v>-2.3413E-2</v>
      </c>
      <c r="Q226">
        <v>-1.7049999999999999E-3</v>
      </c>
      <c r="R226">
        <v>4.4122000000000001E-2</v>
      </c>
      <c r="S226">
        <v>-6.039485</v>
      </c>
      <c r="T226">
        <v>-0.15581700000000001</v>
      </c>
      <c r="U226">
        <v>7.7913290000000002</v>
      </c>
      <c r="V226">
        <v>7.9117600000000001</v>
      </c>
      <c r="W226">
        <v>0.20094000000000001</v>
      </c>
      <c r="X226">
        <v>-4.2061900000000003</v>
      </c>
    </row>
    <row r="227" spans="1:24" x14ac:dyDescent="0.25">
      <c r="A227">
        <v>0.156524</v>
      </c>
      <c r="B227">
        <v>-1.7489999999999999E-3</v>
      </c>
      <c r="C227">
        <v>4.2903999999999998E-2</v>
      </c>
      <c r="D227">
        <v>-365</v>
      </c>
      <c r="E227">
        <v>-317.995</v>
      </c>
      <c r="F227">
        <v>-0.87</v>
      </c>
      <c r="G227">
        <v>0.27814299999999997</v>
      </c>
      <c r="H227">
        <v>3.7987060000000001</v>
      </c>
      <c r="I227">
        <v>-8.0727469999999997</v>
      </c>
      <c r="J227">
        <v>-12.098420000000001</v>
      </c>
      <c r="K227">
        <v>-218.6155</v>
      </c>
      <c r="L227">
        <v>79.021100000000004</v>
      </c>
      <c r="M227">
        <v>-2.0471E-2</v>
      </c>
      <c r="N227">
        <v>-0.43658599999999997</v>
      </c>
      <c r="O227">
        <v>-0.20614499999999999</v>
      </c>
      <c r="P227">
        <v>-2.2166000000000002E-2</v>
      </c>
      <c r="Q227">
        <v>-1.7489999999999999E-3</v>
      </c>
      <c r="R227">
        <v>4.2903999999999998E-2</v>
      </c>
      <c r="S227">
        <v>-5.975511</v>
      </c>
      <c r="T227">
        <v>-0.155886</v>
      </c>
      <c r="U227">
        <v>7.8384179999999999</v>
      </c>
      <c r="V227">
        <v>7.9247100000000001</v>
      </c>
      <c r="W227">
        <v>0.20763999999999999</v>
      </c>
      <c r="X227">
        <v>-4.10276</v>
      </c>
    </row>
    <row r="228" spans="1:24" x14ac:dyDescent="0.25">
      <c r="A228">
        <v>0.15684600000000001</v>
      </c>
      <c r="B228">
        <v>-1.787E-3</v>
      </c>
      <c r="C228">
        <v>4.1792999999999997E-2</v>
      </c>
      <c r="D228">
        <v>-365</v>
      </c>
      <c r="E228">
        <v>-317.89499999999998</v>
      </c>
      <c r="F228">
        <v>-0.87</v>
      </c>
      <c r="G228">
        <v>0.291329</v>
      </c>
      <c r="H228">
        <v>3.9306510000000001</v>
      </c>
      <c r="I228">
        <v>-7.975657</v>
      </c>
      <c r="J228">
        <v>-12.19632</v>
      </c>
      <c r="K228">
        <v>-219.72649999999999</v>
      </c>
      <c r="L228">
        <v>79.641909999999996</v>
      </c>
      <c r="M228">
        <v>-1.9265000000000001E-2</v>
      </c>
      <c r="N228">
        <v>-0.419379</v>
      </c>
      <c r="O228">
        <v>-0.20738699999999999</v>
      </c>
      <c r="P228">
        <v>-2.1041000000000001E-2</v>
      </c>
      <c r="Q228">
        <v>-1.787E-3</v>
      </c>
      <c r="R228">
        <v>4.1792999999999997E-2</v>
      </c>
      <c r="S228">
        <v>-5.9138580000000003</v>
      </c>
      <c r="T228">
        <v>-0.15620400000000001</v>
      </c>
      <c r="U228">
        <v>7.8831550000000004</v>
      </c>
      <c r="V228">
        <v>7.9401900000000003</v>
      </c>
      <c r="W228">
        <v>0.21348</v>
      </c>
      <c r="X228">
        <v>-4.0067199999999996</v>
      </c>
    </row>
    <row r="229" spans="1:24" x14ac:dyDescent="0.25">
      <c r="A229">
        <v>0.15714700000000001</v>
      </c>
      <c r="B229">
        <v>-1.8109999999999999E-3</v>
      </c>
      <c r="C229">
        <v>4.1092999999999998E-2</v>
      </c>
      <c r="D229">
        <v>-365</v>
      </c>
      <c r="E229">
        <v>-317.79500000000002</v>
      </c>
      <c r="F229">
        <v>-0.87</v>
      </c>
      <c r="G229">
        <v>0.300367</v>
      </c>
      <c r="H229">
        <v>4.0168559999999998</v>
      </c>
      <c r="I229">
        <v>-7.9132059999999997</v>
      </c>
      <c r="J229">
        <v>-12.260070000000001</v>
      </c>
      <c r="K229">
        <v>-220.40620000000001</v>
      </c>
      <c r="L229">
        <v>80.033240000000006</v>
      </c>
      <c r="M229">
        <v>-1.8477E-2</v>
      </c>
      <c r="N229">
        <v>-0.40855399999999997</v>
      </c>
      <c r="O229">
        <v>-0.208089</v>
      </c>
      <c r="P229">
        <v>-2.0337999999999998E-2</v>
      </c>
      <c r="Q229">
        <v>-1.8109999999999999E-3</v>
      </c>
      <c r="R229">
        <v>4.1092999999999998E-2</v>
      </c>
      <c r="S229">
        <v>-5.8731590000000002</v>
      </c>
      <c r="T229">
        <v>-0.156501</v>
      </c>
      <c r="U229">
        <v>7.9123489999999999</v>
      </c>
      <c r="V229">
        <v>7.9518500000000003</v>
      </c>
      <c r="W229">
        <v>0.21701999999999999</v>
      </c>
      <c r="X229">
        <v>-3.9452699999999998</v>
      </c>
    </row>
    <row r="230" spans="1:24" x14ac:dyDescent="0.25">
      <c r="A230">
        <v>0.15754099999999999</v>
      </c>
      <c r="B230">
        <v>-1.8309999999999999E-3</v>
      </c>
      <c r="C230">
        <v>4.0478E-2</v>
      </c>
      <c r="D230">
        <v>-365</v>
      </c>
      <c r="E230">
        <v>-317.69499999999999</v>
      </c>
      <c r="F230">
        <v>-0.87</v>
      </c>
      <c r="G230">
        <v>0.30882100000000001</v>
      </c>
      <c r="H230">
        <v>4.0942189999999998</v>
      </c>
      <c r="I230">
        <v>-7.8577070000000004</v>
      </c>
      <c r="J230">
        <v>-12.317349999999999</v>
      </c>
      <c r="K230">
        <v>-221.00030000000001</v>
      </c>
      <c r="L230">
        <v>80.376019999999997</v>
      </c>
      <c r="M230">
        <v>-1.7763000000000001E-2</v>
      </c>
      <c r="N230">
        <v>-0.39907700000000002</v>
      </c>
      <c r="O230">
        <v>-0.20863499999999999</v>
      </c>
      <c r="P230">
        <v>-1.9727000000000001E-2</v>
      </c>
      <c r="Q230">
        <v>-1.8309999999999999E-3</v>
      </c>
      <c r="R230">
        <v>4.0478E-2</v>
      </c>
      <c r="S230">
        <v>-5.8363500000000004</v>
      </c>
      <c r="T230">
        <v>-0.15689</v>
      </c>
      <c r="U230">
        <v>7.9385130000000004</v>
      </c>
      <c r="V230">
        <v>7.9632899999999998</v>
      </c>
      <c r="W230">
        <v>0.22001000000000001</v>
      </c>
      <c r="X230">
        <v>-3.8909099999999999</v>
      </c>
    </row>
    <row r="231" spans="1:24" x14ac:dyDescent="0.25">
      <c r="A231">
        <v>0.15868299999999999</v>
      </c>
      <c r="B231">
        <v>-1.866E-3</v>
      </c>
      <c r="C231">
        <v>3.9409E-2</v>
      </c>
      <c r="D231">
        <v>-365</v>
      </c>
      <c r="E231">
        <v>-317.59500000000003</v>
      </c>
      <c r="F231">
        <v>-0.87</v>
      </c>
      <c r="G231">
        <v>0.32463199999999998</v>
      </c>
      <c r="H231">
        <v>4.2317239999999998</v>
      </c>
      <c r="I231">
        <v>-7.7603270000000002</v>
      </c>
      <c r="J231">
        <v>-12.41891</v>
      </c>
      <c r="K231">
        <v>-222.11750000000001</v>
      </c>
      <c r="L231">
        <v>80.964510000000004</v>
      </c>
      <c r="M231">
        <v>-1.6456999999999999E-2</v>
      </c>
      <c r="N231">
        <v>-0.38268799999999997</v>
      </c>
      <c r="O231">
        <v>-0.209369</v>
      </c>
      <c r="P231">
        <v>-1.8682000000000001E-2</v>
      </c>
      <c r="Q231">
        <v>-1.866E-3</v>
      </c>
      <c r="R231">
        <v>3.9409E-2</v>
      </c>
      <c r="S231">
        <v>-5.7700950000000004</v>
      </c>
      <c r="T231">
        <v>-0.15801799999999999</v>
      </c>
      <c r="U231">
        <v>7.9850339999999997</v>
      </c>
      <c r="V231">
        <v>7.9858000000000002</v>
      </c>
      <c r="W231">
        <v>0.22489999999999999</v>
      </c>
      <c r="X231">
        <v>-3.7963100000000001</v>
      </c>
    </row>
    <row r="232" spans="1:24" x14ac:dyDescent="0.25">
      <c r="A232">
        <v>0.15934000000000001</v>
      </c>
      <c r="B232">
        <v>-1.8829999999999999E-3</v>
      </c>
      <c r="C232">
        <v>3.8884000000000002E-2</v>
      </c>
      <c r="D232">
        <v>-365</v>
      </c>
      <c r="E232">
        <v>-317.495</v>
      </c>
      <c r="F232">
        <v>-0.87</v>
      </c>
      <c r="G232">
        <v>0.33297199999999999</v>
      </c>
      <c r="H232">
        <v>4.3014080000000003</v>
      </c>
      <c r="I232">
        <v>-7.7115340000000003</v>
      </c>
      <c r="J232">
        <v>-12.47034</v>
      </c>
      <c r="K232">
        <v>-222.62729999999999</v>
      </c>
      <c r="L232">
        <v>81.253309999999999</v>
      </c>
      <c r="M232">
        <v>-1.5795E-2</v>
      </c>
      <c r="N232">
        <v>-0.374668</v>
      </c>
      <c r="O232">
        <v>-0.20966699999999999</v>
      </c>
      <c r="P232">
        <v>-1.8173000000000002E-2</v>
      </c>
      <c r="Q232">
        <v>-1.8829999999999999E-3</v>
      </c>
      <c r="R232">
        <v>3.8884000000000002E-2</v>
      </c>
      <c r="S232">
        <v>-5.7362380000000002</v>
      </c>
      <c r="T232">
        <v>-0.158667</v>
      </c>
      <c r="U232">
        <v>8.0085309999999996</v>
      </c>
      <c r="V232">
        <v>7.9982899999999999</v>
      </c>
      <c r="W232">
        <v>0.22717000000000001</v>
      </c>
      <c r="X232">
        <v>-3.7492000000000001</v>
      </c>
    </row>
    <row r="233" spans="1:24" x14ac:dyDescent="0.25">
      <c r="A233">
        <v>0.160663</v>
      </c>
      <c r="B233">
        <v>-1.921E-3</v>
      </c>
      <c r="C233">
        <v>3.7760000000000002E-2</v>
      </c>
      <c r="D233">
        <v>-365</v>
      </c>
      <c r="E233">
        <v>-317.39499999999998</v>
      </c>
      <c r="F233">
        <v>-0.87</v>
      </c>
      <c r="G233">
        <v>0.35158499999999998</v>
      </c>
      <c r="H233">
        <v>4.4530399999999997</v>
      </c>
      <c r="I233">
        <v>-7.6064809999999996</v>
      </c>
      <c r="J233">
        <v>-12.58206</v>
      </c>
      <c r="K233">
        <v>-223.83760000000001</v>
      </c>
      <c r="L233">
        <v>81.860110000000006</v>
      </c>
      <c r="M233">
        <v>-1.4329E-2</v>
      </c>
      <c r="N233">
        <v>-0.35764200000000002</v>
      </c>
      <c r="O233">
        <v>-0.210035</v>
      </c>
      <c r="P233">
        <v>-1.7108000000000002E-2</v>
      </c>
      <c r="Q233">
        <v>-1.921E-3</v>
      </c>
      <c r="R233">
        <v>3.7760000000000002E-2</v>
      </c>
      <c r="S233">
        <v>-5.6615970000000004</v>
      </c>
      <c r="T233">
        <v>-0.159972</v>
      </c>
      <c r="U233">
        <v>8.0596599999999992</v>
      </c>
      <c r="V233">
        <v>8.0276999999999994</v>
      </c>
      <c r="W233">
        <v>0.23164999999999999</v>
      </c>
      <c r="X233">
        <v>-3.6488499999999999</v>
      </c>
    </row>
    <row r="234" spans="1:24" x14ac:dyDescent="0.25">
      <c r="A234">
        <v>0.16217799999999999</v>
      </c>
      <c r="B234">
        <v>-1.9559999999999998E-3</v>
      </c>
      <c r="C234">
        <v>3.6725000000000001E-2</v>
      </c>
      <c r="D234">
        <v>-365</v>
      </c>
      <c r="E234">
        <v>-317.29500000000002</v>
      </c>
      <c r="F234">
        <v>-0.87</v>
      </c>
      <c r="G234">
        <v>0.37012899999999999</v>
      </c>
      <c r="H234">
        <v>4.596978</v>
      </c>
      <c r="I234">
        <v>-7.5079060000000002</v>
      </c>
      <c r="J234">
        <v>-12.68826</v>
      </c>
      <c r="K234">
        <v>-224.9649</v>
      </c>
      <c r="L234">
        <v>82.411640000000006</v>
      </c>
      <c r="M234">
        <v>-1.291E-2</v>
      </c>
      <c r="N234">
        <v>-0.34209600000000001</v>
      </c>
      <c r="O234">
        <v>-0.21009700000000001</v>
      </c>
      <c r="P234">
        <v>-1.6149E-2</v>
      </c>
      <c r="Q234">
        <v>-1.9559999999999998E-3</v>
      </c>
      <c r="R234">
        <v>3.6725000000000001E-2</v>
      </c>
      <c r="S234">
        <v>-5.5895720000000004</v>
      </c>
      <c r="T234">
        <v>-0.161468</v>
      </c>
      <c r="U234">
        <v>8.1081319999999995</v>
      </c>
      <c r="V234">
        <v>8.0583399999999994</v>
      </c>
      <c r="W234">
        <v>0.23535</v>
      </c>
      <c r="X234">
        <v>-3.5560700000000001</v>
      </c>
    </row>
    <row r="235" spans="1:24" x14ac:dyDescent="0.25">
      <c r="A235">
        <v>0.163025</v>
      </c>
      <c r="B235">
        <v>-1.9729999999999999E-3</v>
      </c>
      <c r="C235">
        <v>3.6214000000000003E-2</v>
      </c>
      <c r="D235">
        <v>-365</v>
      </c>
      <c r="E235">
        <v>-317.19490000000002</v>
      </c>
      <c r="F235">
        <v>-0.87</v>
      </c>
      <c r="G235">
        <v>0.37979099999999999</v>
      </c>
      <c r="H235">
        <v>4.6699159999999997</v>
      </c>
      <c r="I235">
        <v>-7.4583250000000003</v>
      </c>
      <c r="J235">
        <v>-12.742100000000001</v>
      </c>
      <c r="K235">
        <v>-225.4803</v>
      </c>
      <c r="L235">
        <v>82.682109999999994</v>
      </c>
      <c r="M235">
        <v>-1.2191E-2</v>
      </c>
      <c r="N235">
        <v>-0.33446799999999999</v>
      </c>
      <c r="O235">
        <v>-0.21004300000000001</v>
      </c>
      <c r="P235">
        <v>-1.5682999999999999E-2</v>
      </c>
      <c r="Q235">
        <v>-1.9729999999999999E-3</v>
      </c>
      <c r="R235">
        <v>3.6214000000000003E-2</v>
      </c>
      <c r="S235">
        <v>-5.5526400000000002</v>
      </c>
      <c r="T235">
        <v>-0.162304</v>
      </c>
      <c r="U235">
        <v>8.1326649999999994</v>
      </c>
      <c r="V235">
        <v>8.07484</v>
      </c>
      <c r="W235">
        <v>0.23704</v>
      </c>
      <c r="X235">
        <v>-3.5099499999999999</v>
      </c>
    </row>
    <row r="236" spans="1:24" x14ac:dyDescent="0.25">
      <c r="A236">
        <v>0.164822</v>
      </c>
      <c r="B236">
        <v>-2.0100000000000001E-3</v>
      </c>
      <c r="C236">
        <v>3.5189999999999999E-2</v>
      </c>
      <c r="D236">
        <v>-365</v>
      </c>
      <c r="E236">
        <v>-317.0949</v>
      </c>
      <c r="F236">
        <v>-0.87</v>
      </c>
      <c r="G236">
        <v>0.39985599999999999</v>
      </c>
      <c r="H236">
        <v>4.8176040000000002</v>
      </c>
      <c r="I236">
        <v>-7.3585580000000004</v>
      </c>
      <c r="J236">
        <v>-12.851290000000001</v>
      </c>
      <c r="K236">
        <v>-226.61500000000001</v>
      </c>
      <c r="L236">
        <v>83.212490000000003</v>
      </c>
      <c r="M236">
        <v>-1.0703000000000001E-2</v>
      </c>
      <c r="N236">
        <v>-0.31936199999999998</v>
      </c>
      <c r="O236">
        <v>-0.20966599999999999</v>
      </c>
      <c r="P236">
        <v>-1.4772E-2</v>
      </c>
      <c r="Q236">
        <v>-2.0100000000000001E-3</v>
      </c>
      <c r="R236">
        <v>3.5189999999999999E-2</v>
      </c>
      <c r="S236">
        <v>-5.4769129999999997</v>
      </c>
      <c r="T236">
        <v>-0.164077</v>
      </c>
      <c r="U236">
        <v>8.1822669999999995</v>
      </c>
      <c r="V236">
        <v>8.1101600000000005</v>
      </c>
      <c r="W236">
        <v>0.24007999999999999</v>
      </c>
      <c r="X236">
        <v>-3.4183699999999999</v>
      </c>
    </row>
    <row r="237" spans="1:24" x14ac:dyDescent="0.25">
      <c r="A237">
        <v>0.16656899999999999</v>
      </c>
      <c r="B237">
        <v>-2.0449999999999999E-3</v>
      </c>
      <c r="C237">
        <v>3.4243000000000003E-2</v>
      </c>
      <c r="D237">
        <v>-365</v>
      </c>
      <c r="E237">
        <v>-316.99489999999997</v>
      </c>
      <c r="F237">
        <v>-0.87</v>
      </c>
      <c r="G237">
        <v>0.419377</v>
      </c>
      <c r="H237">
        <v>4.957179</v>
      </c>
      <c r="I237">
        <v>-7.264888</v>
      </c>
      <c r="J237">
        <v>-12.954499999999999</v>
      </c>
      <c r="K237">
        <v>-227.66640000000001</v>
      </c>
      <c r="L237">
        <v>83.69247</v>
      </c>
      <c r="M237">
        <v>-9.2790000000000008E-3</v>
      </c>
      <c r="N237">
        <v>-0.30557000000000001</v>
      </c>
      <c r="O237">
        <v>-0.209041</v>
      </c>
      <c r="P237">
        <v>-1.3955E-2</v>
      </c>
      <c r="Q237">
        <v>-2.0449999999999999E-3</v>
      </c>
      <c r="R237">
        <v>3.4243000000000003E-2</v>
      </c>
      <c r="S237">
        <v>-5.4040939999999997</v>
      </c>
      <c r="T237">
        <v>-0.1658</v>
      </c>
      <c r="U237">
        <v>8.2291000000000007</v>
      </c>
      <c r="V237">
        <v>8.1457599999999992</v>
      </c>
      <c r="W237">
        <v>0.24252000000000001</v>
      </c>
      <c r="X237">
        <v>-3.33405</v>
      </c>
    </row>
    <row r="238" spans="1:24" x14ac:dyDescent="0.25">
      <c r="A238">
        <v>0.16777700000000001</v>
      </c>
      <c r="B238">
        <v>-2.0669999999999998E-3</v>
      </c>
      <c r="C238">
        <v>3.3663999999999999E-2</v>
      </c>
      <c r="D238">
        <v>-365</v>
      </c>
      <c r="E238">
        <v>-316.89490000000001</v>
      </c>
      <c r="F238">
        <v>-0.87</v>
      </c>
      <c r="G238">
        <v>0.43181599999999998</v>
      </c>
      <c r="H238">
        <v>5.0441649999999996</v>
      </c>
      <c r="I238">
        <v>-7.2067379999999996</v>
      </c>
      <c r="J238">
        <v>-13.018890000000001</v>
      </c>
      <c r="K238">
        <v>-228.2775</v>
      </c>
      <c r="L238">
        <v>83.981909999999999</v>
      </c>
      <c r="M238">
        <v>-8.3870000000000004E-3</v>
      </c>
      <c r="N238">
        <v>-0.29721599999999998</v>
      </c>
      <c r="O238">
        <v>-0.20853099999999999</v>
      </c>
      <c r="P238">
        <v>-1.3465E-2</v>
      </c>
      <c r="Q238">
        <v>-2.0669999999999998E-3</v>
      </c>
      <c r="R238">
        <v>3.3663999999999999E-2</v>
      </c>
      <c r="S238">
        <v>-5.3581950000000003</v>
      </c>
      <c r="T238">
        <v>-0.166991</v>
      </c>
      <c r="U238">
        <v>8.2581860000000002</v>
      </c>
      <c r="V238">
        <v>8.1690400000000007</v>
      </c>
      <c r="W238">
        <v>0.24385999999999999</v>
      </c>
      <c r="X238">
        <v>-3.2824499999999999</v>
      </c>
    </row>
    <row r="239" spans="1:24" x14ac:dyDescent="0.25">
      <c r="A239">
        <v>0.16989000000000001</v>
      </c>
      <c r="B239">
        <v>-2.1080000000000001E-3</v>
      </c>
      <c r="C239">
        <v>3.2648999999999997E-2</v>
      </c>
      <c r="D239">
        <v>-365</v>
      </c>
      <c r="E239">
        <v>-316.79489999999998</v>
      </c>
      <c r="F239">
        <v>-0.87</v>
      </c>
      <c r="G239">
        <v>0.45427800000000002</v>
      </c>
      <c r="H239">
        <v>5.1981739999999999</v>
      </c>
      <c r="I239">
        <v>-7.1040979999999996</v>
      </c>
      <c r="J239">
        <v>-13.13336</v>
      </c>
      <c r="K239">
        <v>-229.42679999999999</v>
      </c>
      <c r="L239">
        <v>84.477590000000006</v>
      </c>
      <c r="M239">
        <v>-6.7819999999999998E-3</v>
      </c>
      <c r="N239">
        <v>-0.28277200000000002</v>
      </c>
      <c r="O239">
        <v>-0.207342</v>
      </c>
      <c r="P239">
        <v>-1.2630000000000001E-2</v>
      </c>
      <c r="Q239">
        <v>-2.1080000000000001E-3</v>
      </c>
      <c r="R239">
        <v>3.2648999999999997E-2</v>
      </c>
      <c r="S239">
        <v>-5.2759919999999996</v>
      </c>
      <c r="T239">
        <v>-0.169074</v>
      </c>
      <c r="U239">
        <v>8.3094389999999994</v>
      </c>
      <c r="V239">
        <v>8.2122600000000006</v>
      </c>
      <c r="W239">
        <v>0.24592</v>
      </c>
      <c r="X239">
        <v>-3.19279</v>
      </c>
    </row>
    <row r="240" spans="1:24" x14ac:dyDescent="0.25">
      <c r="A240">
        <v>0.17219999999999999</v>
      </c>
      <c r="B240">
        <v>-2.1480000000000002E-3</v>
      </c>
      <c r="C240">
        <v>3.1708E-2</v>
      </c>
      <c r="D240">
        <v>-365</v>
      </c>
      <c r="E240">
        <v>-316.69490000000002</v>
      </c>
      <c r="F240">
        <v>-0.87</v>
      </c>
      <c r="G240">
        <v>0.47596500000000003</v>
      </c>
      <c r="H240">
        <v>5.3429849999999997</v>
      </c>
      <c r="I240">
        <v>-7.0077610000000004</v>
      </c>
      <c r="J240">
        <v>-13.2417</v>
      </c>
      <c r="K240">
        <v>-230.49279999999999</v>
      </c>
      <c r="L240">
        <v>84.925640000000001</v>
      </c>
      <c r="M240">
        <v>-5.2500000000000003E-3</v>
      </c>
      <c r="N240">
        <v>-0.26961800000000002</v>
      </c>
      <c r="O240">
        <v>-0.205924</v>
      </c>
      <c r="P240">
        <v>-1.1882999999999999E-2</v>
      </c>
      <c r="Q240">
        <v>-2.1480000000000002E-3</v>
      </c>
      <c r="R240">
        <v>3.1708E-2</v>
      </c>
      <c r="S240">
        <v>-5.1974460000000002</v>
      </c>
      <c r="T240">
        <v>-0.17135</v>
      </c>
      <c r="U240">
        <v>8.3574169999999999</v>
      </c>
      <c r="V240">
        <v>8.2550799999999995</v>
      </c>
      <c r="W240">
        <v>0.24751999999999999</v>
      </c>
      <c r="X240">
        <v>-3.11049</v>
      </c>
    </row>
    <row r="241" spans="1:24" x14ac:dyDescent="0.25">
      <c r="A241">
        <v>0.17445099999999999</v>
      </c>
      <c r="B241">
        <v>-2.1909999999999998E-3</v>
      </c>
      <c r="C241">
        <v>3.0765000000000001E-2</v>
      </c>
      <c r="D241">
        <v>-365</v>
      </c>
      <c r="E241">
        <v>-316.5949</v>
      </c>
      <c r="F241">
        <v>-0.87</v>
      </c>
      <c r="G241">
        <v>0.498417</v>
      </c>
      <c r="H241">
        <v>5.4898639999999999</v>
      </c>
      <c r="I241">
        <v>-6.9101059999999999</v>
      </c>
      <c r="J241">
        <v>-13.351990000000001</v>
      </c>
      <c r="K241">
        <v>-231.565</v>
      </c>
      <c r="L241">
        <v>85.362049999999996</v>
      </c>
      <c r="M241">
        <v>-3.6779999999999998E-3</v>
      </c>
      <c r="N241">
        <v>-0.25667699999999999</v>
      </c>
      <c r="O241">
        <v>-0.20418700000000001</v>
      </c>
      <c r="P241">
        <v>-1.116E-2</v>
      </c>
      <c r="Q241">
        <v>-2.1909999999999998E-3</v>
      </c>
      <c r="R241">
        <v>3.0765000000000001E-2</v>
      </c>
      <c r="S241">
        <v>-5.1167100000000003</v>
      </c>
      <c r="T241">
        <v>-0.173567</v>
      </c>
      <c r="U241">
        <v>8.405735</v>
      </c>
      <c r="V241">
        <v>8.3006700000000002</v>
      </c>
      <c r="W241">
        <v>0.24883</v>
      </c>
      <c r="X241">
        <v>-3.0287899999999999</v>
      </c>
    </row>
    <row r="242" spans="1:24" x14ac:dyDescent="0.25">
      <c r="A242">
        <v>0.17579500000000001</v>
      </c>
      <c r="B242">
        <v>-2.2190000000000001E-3</v>
      </c>
      <c r="C242">
        <v>3.0185E-2</v>
      </c>
      <c r="D242">
        <v>-365</v>
      </c>
      <c r="E242">
        <v>-316.49489999999997</v>
      </c>
      <c r="F242">
        <v>-0.87</v>
      </c>
      <c r="G242">
        <v>0.51254500000000003</v>
      </c>
      <c r="H242">
        <v>5.5811919999999997</v>
      </c>
      <c r="I242">
        <v>-6.849348</v>
      </c>
      <c r="J242">
        <v>-13.42093</v>
      </c>
      <c r="K242">
        <v>-232.18950000000001</v>
      </c>
      <c r="L242">
        <v>85.624859999999998</v>
      </c>
      <c r="M242">
        <v>-2.6979999999999999E-3</v>
      </c>
      <c r="N242">
        <v>-0.248836</v>
      </c>
      <c r="O242">
        <v>-0.20296600000000001</v>
      </c>
      <c r="P242">
        <v>-1.0728E-2</v>
      </c>
      <c r="Q242">
        <v>-2.2190000000000001E-3</v>
      </c>
      <c r="R242">
        <v>3.0185E-2</v>
      </c>
      <c r="S242">
        <v>-5.065925</v>
      </c>
      <c r="T242">
        <v>-0.17489099999999999</v>
      </c>
      <c r="U242">
        <v>8.4356159999999996</v>
      </c>
      <c r="V242">
        <v>8.3300599999999996</v>
      </c>
      <c r="W242">
        <v>0.24951000000000001</v>
      </c>
      <c r="X242">
        <v>-2.9788999999999999</v>
      </c>
    </row>
    <row r="243" spans="1:24" x14ac:dyDescent="0.25">
      <c r="A243">
        <v>0.177061</v>
      </c>
      <c r="B243">
        <v>-2.248E-3</v>
      </c>
      <c r="C243">
        <v>2.9603999999999998E-2</v>
      </c>
      <c r="D243">
        <v>-365</v>
      </c>
      <c r="E243">
        <v>-316.39490000000001</v>
      </c>
      <c r="F243">
        <v>-0.87</v>
      </c>
      <c r="G243">
        <v>0.52690499999999996</v>
      </c>
      <c r="H243">
        <v>5.6731670000000003</v>
      </c>
      <c r="I243">
        <v>-6.7881020000000003</v>
      </c>
      <c r="J243">
        <v>-13.490629999999999</v>
      </c>
      <c r="K243">
        <v>-232.81659999999999</v>
      </c>
      <c r="L243">
        <v>85.883290000000002</v>
      </c>
      <c r="M243">
        <v>-1.7060000000000001E-3</v>
      </c>
      <c r="N243">
        <v>-0.24107999999999999</v>
      </c>
      <c r="O243">
        <v>-0.20161499999999999</v>
      </c>
      <c r="P243">
        <v>-1.0305E-2</v>
      </c>
      <c r="Q243">
        <v>-2.248E-3</v>
      </c>
      <c r="R243">
        <v>2.9603999999999998E-2</v>
      </c>
      <c r="S243">
        <v>-5.0143769999999996</v>
      </c>
      <c r="T243">
        <v>-0.17613699999999999</v>
      </c>
      <c r="U243">
        <v>8.4655480000000001</v>
      </c>
      <c r="V243">
        <v>8.3604699999999994</v>
      </c>
      <c r="W243">
        <v>0.25008999999999998</v>
      </c>
      <c r="X243">
        <v>-2.9293</v>
      </c>
    </row>
    <row r="244" spans="1:24" x14ac:dyDescent="0.25">
      <c r="A244">
        <v>0.179872</v>
      </c>
      <c r="B244">
        <v>-2.3180000000000002E-3</v>
      </c>
      <c r="C244">
        <v>2.8285000000000001E-2</v>
      </c>
      <c r="D244">
        <v>-365</v>
      </c>
      <c r="E244">
        <v>-316.29489999999998</v>
      </c>
      <c r="F244">
        <v>-0.87</v>
      </c>
      <c r="G244">
        <v>0.56006500000000004</v>
      </c>
      <c r="H244">
        <v>5.8826340000000004</v>
      </c>
      <c r="I244">
        <v>-6.6481979999999998</v>
      </c>
      <c r="J244">
        <v>-13.650600000000001</v>
      </c>
      <c r="K244">
        <v>-234.36240000000001</v>
      </c>
      <c r="L244">
        <v>86.449039999999997</v>
      </c>
      <c r="M244">
        <v>5.8500000000000002E-4</v>
      </c>
      <c r="N244">
        <v>-0.223888</v>
      </c>
      <c r="O244">
        <v>-0.19805700000000001</v>
      </c>
      <c r="P244">
        <v>-9.3849999999999992E-3</v>
      </c>
      <c r="Q244">
        <v>-2.3180000000000002E-3</v>
      </c>
      <c r="R244">
        <v>2.8285000000000001E-2</v>
      </c>
      <c r="S244">
        <v>-4.8953530000000001</v>
      </c>
      <c r="T244">
        <v>-0.17890400000000001</v>
      </c>
      <c r="U244">
        <v>8.5331209999999995</v>
      </c>
      <c r="V244">
        <v>8.4326310000000007</v>
      </c>
      <c r="W244">
        <v>0.25108999999999998</v>
      </c>
      <c r="X244">
        <v>-2.81874</v>
      </c>
    </row>
    <row r="245" spans="1:24" x14ac:dyDescent="0.25">
      <c r="A245">
        <v>0.18098700000000001</v>
      </c>
      <c r="B245">
        <v>-2.3509999999999998E-3</v>
      </c>
      <c r="C245">
        <v>2.7695999999999998E-2</v>
      </c>
      <c r="D245">
        <v>-365</v>
      </c>
      <c r="E245">
        <v>-316.19490000000002</v>
      </c>
      <c r="F245">
        <v>-0.87</v>
      </c>
      <c r="G245">
        <v>0.57517499999999999</v>
      </c>
      <c r="H245">
        <v>5.9768299999999996</v>
      </c>
      <c r="I245">
        <v>-6.5850109999999997</v>
      </c>
      <c r="J245">
        <v>-13.723050000000001</v>
      </c>
      <c r="K245">
        <v>-234.9984</v>
      </c>
      <c r="L245">
        <v>86.6935</v>
      </c>
      <c r="M245">
        <v>1.6180000000000001E-3</v>
      </c>
      <c r="N245">
        <v>-0.216392</v>
      </c>
      <c r="O245">
        <v>-0.196265</v>
      </c>
      <c r="P245">
        <v>-8.992E-3</v>
      </c>
      <c r="Q245">
        <v>-2.3509999999999998E-3</v>
      </c>
      <c r="R245">
        <v>2.7695999999999998E-2</v>
      </c>
      <c r="S245">
        <v>-4.8411010000000001</v>
      </c>
      <c r="T245">
        <v>-0.18000099999999999</v>
      </c>
      <c r="U245">
        <v>8.5632269999999995</v>
      </c>
      <c r="V245">
        <v>8.4663599999999999</v>
      </c>
      <c r="W245">
        <v>0.25141000000000002</v>
      </c>
      <c r="X245">
        <v>-2.77006</v>
      </c>
    </row>
    <row r="246" spans="1:24" x14ac:dyDescent="0.25">
      <c r="A246">
        <v>0.18315200000000001</v>
      </c>
      <c r="B246">
        <v>-2.418E-3</v>
      </c>
      <c r="C246">
        <v>2.6582000000000001E-2</v>
      </c>
      <c r="D246">
        <v>-365</v>
      </c>
      <c r="E246">
        <v>-316.0949</v>
      </c>
      <c r="F246">
        <v>-0.87</v>
      </c>
      <c r="G246">
        <v>0.60421899999999995</v>
      </c>
      <c r="H246">
        <v>6.154852</v>
      </c>
      <c r="I246">
        <v>-6.4649530000000004</v>
      </c>
      <c r="J246">
        <v>-13.861269999999999</v>
      </c>
      <c r="K246">
        <v>-236.28630000000001</v>
      </c>
      <c r="L246">
        <v>87.140500000000003</v>
      </c>
      <c r="M246">
        <v>3.6050000000000001E-3</v>
      </c>
      <c r="N246">
        <v>-0.20255799999999999</v>
      </c>
      <c r="O246">
        <v>-0.19250500000000001</v>
      </c>
      <c r="P246">
        <v>-8.2780000000000006E-3</v>
      </c>
      <c r="Q246">
        <v>-2.418E-3</v>
      </c>
      <c r="R246">
        <v>2.6582000000000001E-2</v>
      </c>
      <c r="S246">
        <v>-4.7368199999999998</v>
      </c>
      <c r="T246">
        <v>-0.18212999999999999</v>
      </c>
      <c r="U246">
        <v>8.6198759999999996</v>
      </c>
      <c r="V246">
        <v>8.5320599999999995</v>
      </c>
      <c r="W246">
        <v>0.25180000000000002</v>
      </c>
      <c r="X246">
        <v>-2.6802000000000001</v>
      </c>
    </row>
    <row r="247" spans="1:24" x14ac:dyDescent="0.25">
      <c r="A247">
        <v>0.18450800000000001</v>
      </c>
      <c r="B247">
        <v>-2.47E-3</v>
      </c>
      <c r="C247">
        <v>2.5735000000000001E-2</v>
      </c>
      <c r="D247">
        <v>-365</v>
      </c>
      <c r="E247">
        <v>-315.99489999999997</v>
      </c>
      <c r="F247">
        <v>-0.87</v>
      </c>
      <c r="G247">
        <v>0.62628300000000003</v>
      </c>
      <c r="H247">
        <v>6.2890430000000004</v>
      </c>
      <c r="I247">
        <v>-6.3729420000000001</v>
      </c>
      <c r="J247">
        <v>-13.96463</v>
      </c>
      <c r="K247">
        <v>-237.21090000000001</v>
      </c>
      <c r="L247">
        <v>87.459090000000003</v>
      </c>
      <c r="M247">
        <v>5.1120000000000002E-3</v>
      </c>
      <c r="N247">
        <v>-0.19237499999999999</v>
      </c>
      <c r="O247">
        <v>-0.18934000000000001</v>
      </c>
      <c r="P247">
        <v>-7.7720000000000003E-3</v>
      </c>
      <c r="Q247">
        <v>-2.47E-3</v>
      </c>
      <c r="R247">
        <v>2.5735000000000001E-2</v>
      </c>
      <c r="S247">
        <v>-4.6540160000000004</v>
      </c>
      <c r="T247">
        <v>-0.18346299999999999</v>
      </c>
      <c r="U247">
        <v>8.6637769999999996</v>
      </c>
      <c r="V247">
        <v>8.5820000000000007</v>
      </c>
      <c r="W247">
        <v>0.25183</v>
      </c>
      <c r="X247">
        <v>-2.6162100000000001</v>
      </c>
    </row>
    <row r="248" spans="1:24" x14ac:dyDescent="0.25">
      <c r="A248">
        <v>0.185365</v>
      </c>
      <c r="B248">
        <v>-2.5100000000000001E-3</v>
      </c>
      <c r="C248">
        <v>2.5089E-2</v>
      </c>
      <c r="D248">
        <v>-365</v>
      </c>
      <c r="E248">
        <v>-315.89490000000001</v>
      </c>
      <c r="F248">
        <v>-0.87</v>
      </c>
      <c r="G248">
        <v>0.64295100000000005</v>
      </c>
      <c r="H248">
        <v>6.3906429999999999</v>
      </c>
      <c r="I248">
        <v>-6.3020449999999997</v>
      </c>
      <c r="J248">
        <v>-14.04092</v>
      </c>
      <c r="K248">
        <v>-237.85980000000001</v>
      </c>
      <c r="L248">
        <v>87.685910000000007</v>
      </c>
      <c r="M248">
        <v>6.2529999999999999E-3</v>
      </c>
      <c r="N248">
        <v>-0.184785</v>
      </c>
      <c r="O248">
        <v>-0.18674499999999999</v>
      </c>
      <c r="P248">
        <v>-7.4029999999999999E-3</v>
      </c>
      <c r="Q248">
        <v>-2.5100000000000001E-3</v>
      </c>
      <c r="R248">
        <v>2.5089E-2</v>
      </c>
      <c r="S248">
        <v>-4.5895840000000003</v>
      </c>
      <c r="T248">
        <v>-0.184305</v>
      </c>
      <c r="U248">
        <v>8.6972679999999993</v>
      </c>
      <c r="V248">
        <v>8.6201310000000007</v>
      </c>
      <c r="W248">
        <v>0.25179000000000001</v>
      </c>
      <c r="X248">
        <v>-2.56894</v>
      </c>
    </row>
    <row r="249" spans="1:24" x14ac:dyDescent="0.25">
      <c r="A249">
        <v>0.18667800000000001</v>
      </c>
      <c r="B249">
        <v>-2.5890000000000002E-3</v>
      </c>
      <c r="C249">
        <v>2.3817999999999999E-2</v>
      </c>
      <c r="D249">
        <v>-365</v>
      </c>
      <c r="E249">
        <v>-315.79489999999998</v>
      </c>
      <c r="F249">
        <v>-0.87</v>
      </c>
      <c r="G249">
        <v>0.67532300000000001</v>
      </c>
      <c r="H249">
        <v>6.5881160000000003</v>
      </c>
      <c r="I249">
        <v>-6.1614399999999998</v>
      </c>
      <c r="J249">
        <v>-14.186489999999999</v>
      </c>
      <c r="K249">
        <v>-239.17320000000001</v>
      </c>
      <c r="L249">
        <v>88.099959999999996</v>
      </c>
      <c r="M249">
        <v>8.482E-3</v>
      </c>
      <c r="N249">
        <v>-0.17032</v>
      </c>
      <c r="O249">
        <v>-0.18118400000000001</v>
      </c>
      <c r="P249">
        <v>-6.7140000000000003E-3</v>
      </c>
      <c r="Q249">
        <v>-2.5890000000000002E-3</v>
      </c>
      <c r="R249">
        <v>2.3817999999999999E-2</v>
      </c>
      <c r="S249">
        <v>-4.4615070000000001</v>
      </c>
      <c r="T249">
        <v>-0.18559500000000001</v>
      </c>
      <c r="U249">
        <v>8.7620930000000001</v>
      </c>
      <c r="V249">
        <v>8.6956900000000008</v>
      </c>
      <c r="W249">
        <v>0.25170999999999999</v>
      </c>
      <c r="X249">
        <v>-2.4787699999999999</v>
      </c>
    </row>
    <row r="250" spans="1:24" x14ac:dyDescent="0.25">
      <c r="A250">
        <v>0.18718799999999999</v>
      </c>
      <c r="B250">
        <v>-2.6640000000000001E-3</v>
      </c>
      <c r="C250">
        <v>2.2665000000000001E-2</v>
      </c>
      <c r="D250">
        <v>-365</v>
      </c>
      <c r="E250">
        <v>-315.69490000000002</v>
      </c>
      <c r="F250">
        <v>-0.87</v>
      </c>
      <c r="G250">
        <v>0.70427399999999996</v>
      </c>
      <c r="H250">
        <v>6.7647700000000004</v>
      </c>
      <c r="I250">
        <v>-6.0327060000000001</v>
      </c>
      <c r="J250">
        <v>-14.31546</v>
      </c>
      <c r="K250">
        <v>-240.3081</v>
      </c>
      <c r="L250">
        <v>88.446719999999999</v>
      </c>
      <c r="M250">
        <v>1.0477E-2</v>
      </c>
      <c r="N250">
        <v>-0.157722</v>
      </c>
      <c r="O250">
        <v>-0.17563799999999999</v>
      </c>
      <c r="P250">
        <v>-6.1269999999999996E-3</v>
      </c>
      <c r="Q250">
        <v>-2.6640000000000001E-3</v>
      </c>
      <c r="R250">
        <v>2.2665000000000001E-2</v>
      </c>
      <c r="S250">
        <v>-4.3448130000000003</v>
      </c>
      <c r="T250">
        <v>-0.18609700000000001</v>
      </c>
      <c r="U250">
        <v>8.8191570000000006</v>
      </c>
      <c r="V250">
        <v>8.7653999999999996</v>
      </c>
      <c r="W250">
        <v>0.25170999999999999</v>
      </c>
      <c r="X250">
        <v>-2.3991799999999999</v>
      </c>
    </row>
    <row r="251" spans="1:24" x14ac:dyDescent="0.25">
      <c r="A251">
        <v>0.18718699999999999</v>
      </c>
      <c r="B251">
        <v>-2.712E-3</v>
      </c>
      <c r="C251">
        <v>2.1936000000000001E-2</v>
      </c>
      <c r="D251">
        <v>-365</v>
      </c>
      <c r="E251">
        <v>-315.59480000000002</v>
      </c>
      <c r="F251">
        <v>-0.87</v>
      </c>
      <c r="G251">
        <v>0.72245599999999999</v>
      </c>
      <c r="H251">
        <v>6.8752680000000002</v>
      </c>
      <c r="I251">
        <v>-5.9508530000000004</v>
      </c>
      <c r="J251">
        <v>-14.396089999999999</v>
      </c>
      <c r="K251">
        <v>-240.97300000000001</v>
      </c>
      <c r="L251">
        <v>88.654449999999997</v>
      </c>
      <c r="M251">
        <v>1.1727E-2</v>
      </c>
      <c r="N251">
        <v>-0.15001400000000001</v>
      </c>
      <c r="O251">
        <v>-0.17189299999999999</v>
      </c>
      <c r="P251">
        <v>-5.7720000000000002E-3</v>
      </c>
      <c r="Q251">
        <v>-2.712E-3</v>
      </c>
      <c r="R251">
        <v>2.1936000000000001E-2</v>
      </c>
      <c r="S251">
        <v>-4.2711940000000004</v>
      </c>
      <c r="T251">
        <v>-0.18609600000000001</v>
      </c>
      <c r="U251">
        <v>8.8541880000000006</v>
      </c>
      <c r="V251">
        <v>8.8102099999999997</v>
      </c>
      <c r="W251">
        <v>0.25176999999999999</v>
      </c>
      <c r="X251">
        <v>-2.3496199999999998</v>
      </c>
    </row>
    <row r="252" spans="1:24" x14ac:dyDescent="0.25">
      <c r="A252">
        <v>0.18676799999999999</v>
      </c>
      <c r="B252">
        <v>-2.794E-3</v>
      </c>
      <c r="C252">
        <v>2.0722999999999998E-2</v>
      </c>
      <c r="D252">
        <v>-365</v>
      </c>
      <c r="E252">
        <v>-315.4948</v>
      </c>
      <c r="F252">
        <v>-0.87</v>
      </c>
      <c r="G252">
        <v>0.75234999999999996</v>
      </c>
      <c r="H252">
        <v>7.0570349999999999</v>
      </c>
      <c r="I252">
        <v>-5.8139560000000001</v>
      </c>
      <c r="J252">
        <v>-14.529450000000001</v>
      </c>
      <c r="K252">
        <v>-242.12430000000001</v>
      </c>
      <c r="L252">
        <v>88.982730000000004</v>
      </c>
      <c r="M252">
        <v>1.3783E-2</v>
      </c>
      <c r="N252">
        <v>-0.13761999999999999</v>
      </c>
      <c r="O252">
        <v>-0.16526099999999999</v>
      </c>
      <c r="P252">
        <v>-5.2100000000000002E-3</v>
      </c>
      <c r="Q252">
        <v>-2.794E-3</v>
      </c>
      <c r="R252">
        <v>2.0722999999999998E-2</v>
      </c>
      <c r="S252">
        <v>-4.1492089999999999</v>
      </c>
      <c r="T252">
        <v>-0.18568399999999999</v>
      </c>
      <c r="U252">
        <v>8.9106020000000008</v>
      </c>
      <c r="V252">
        <v>8.8860010000000003</v>
      </c>
      <c r="W252">
        <v>0.25197999999999998</v>
      </c>
      <c r="X252">
        <v>-2.2683399999999998</v>
      </c>
    </row>
    <row r="253" spans="1:24" x14ac:dyDescent="0.25">
      <c r="A253">
        <v>0.186274</v>
      </c>
      <c r="B253">
        <v>-2.8400000000000001E-3</v>
      </c>
      <c r="C253">
        <v>2.0056000000000001E-2</v>
      </c>
      <c r="D253">
        <v>-365</v>
      </c>
      <c r="E253">
        <v>-315.39479999999998</v>
      </c>
      <c r="F253">
        <v>-0.87</v>
      </c>
      <c r="G253">
        <v>0.76866900000000005</v>
      </c>
      <c r="H253">
        <v>7.1556930000000003</v>
      </c>
      <c r="I253">
        <v>-5.7385390000000003</v>
      </c>
      <c r="J253">
        <v>-14.602359999999999</v>
      </c>
      <c r="K253">
        <v>-242.70249999999999</v>
      </c>
      <c r="L253">
        <v>89.154690000000002</v>
      </c>
      <c r="M253">
        <v>1.49E-2</v>
      </c>
      <c r="N253">
        <v>-0.131049</v>
      </c>
      <c r="O253">
        <v>-0.161416</v>
      </c>
      <c r="P253">
        <v>-4.9160000000000002E-3</v>
      </c>
      <c r="Q253">
        <v>-2.8400000000000001E-3</v>
      </c>
      <c r="R253">
        <v>2.0056000000000001E-2</v>
      </c>
      <c r="S253">
        <v>-4.0827340000000003</v>
      </c>
      <c r="T253">
        <v>-0.185199</v>
      </c>
      <c r="U253">
        <v>8.9404959999999996</v>
      </c>
      <c r="V253">
        <v>8.9283199999999994</v>
      </c>
      <c r="W253">
        <v>0.25214999999999999</v>
      </c>
      <c r="X253">
        <v>-2.2242199999999999</v>
      </c>
    </row>
    <row r="254" spans="1:24" x14ac:dyDescent="0.25">
      <c r="A254">
        <v>0.18443799999999999</v>
      </c>
      <c r="B254">
        <v>-2.9580000000000001E-3</v>
      </c>
      <c r="C254">
        <v>1.8397E-2</v>
      </c>
      <c r="D254">
        <v>-365</v>
      </c>
      <c r="E254">
        <v>-315.29480000000001</v>
      </c>
      <c r="F254">
        <v>-0.87</v>
      </c>
      <c r="G254">
        <v>0.808867</v>
      </c>
      <c r="H254">
        <v>7.3974659999999997</v>
      </c>
      <c r="I254">
        <v>-5.549963</v>
      </c>
      <c r="J254">
        <v>-14.78299</v>
      </c>
      <c r="K254">
        <v>-244.26320000000001</v>
      </c>
      <c r="L254">
        <v>89.558239999999998</v>
      </c>
      <c r="M254">
        <v>1.7651E-2</v>
      </c>
      <c r="N254">
        <v>-0.115407</v>
      </c>
      <c r="O254">
        <v>-0.151252</v>
      </c>
      <c r="P254">
        <v>-4.2269999999999999E-3</v>
      </c>
      <c r="Q254">
        <v>-2.9580000000000001E-3</v>
      </c>
      <c r="R254">
        <v>1.8397E-2</v>
      </c>
      <c r="S254">
        <v>-3.9180929999999998</v>
      </c>
      <c r="T254">
        <v>-0.183394</v>
      </c>
      <c r="U254">
        <v>9.0120159999999991</v>
      </c>
      <c r="V254">
        <v>9.0351800000000004</v>
      </c>
      <c r="W254">
        <v>0.25267000000000001</v>
      </c>
      <c r="X254">
        <v>-2.11673</v>
      </c>
    </row>
    <row r="255" spans="1:24" x14ac:dyDescent="0.25">
      <c r="A255">
        <v>0.182889</v>
      </c>
      <c r="B255">
        <v>-3.0300000000000001E-3</v>
      </c>
      <c r="C255">
        <v>1.7388000000000001E-2</v>
      </c>
      <c r="D255">
        <v>-365</v>
      </c>
      <c r="E255">
        <v>-315.19479999999999</v>
      </c>
      <c r="F255">
        <v>-0.87</v>
      </c>
      <c r="G255">
        <v>0.83291000000000004</v>
      </c>
      <c r="H255">
        <v>7.5412559999999997</v>
      </c>
      <c r="I255">
        <v>-5.4350339999999999</v>
      </c>
      <c r="J255">
        <v>-14.8916</v>
      </c>
      <c r="K255">
        <v>-245.14920000000001</v>
      </c>
      <c r="L255">
        <v>89.78622</v>
      </c>
      <c r="M255">
        <v>1.9288E-2</v>
      </c>
      <c r="N255">
        <v>-0.106405</v>
      </c>
      <c r="O255">
        <v>-0.14468400000000001</v>
      </c>
      <c r="P255">
        <v>-3.8370000000000001E-3</v>
      </c>
      <c r="Q255">
        <v>-3.0300000000000001E-3</v>
      </c>
      <c r="R255">
        <v>1.7388000000000001E-2</v>
      </c>
      <c r="S255">
        <v>-3.8195130000000002</v>
      </c>
      <c r="T255">
        <v>-0.181871</v>
      </c>
      <c r="U255">
        <v>9.0531360000000003</v>
      </c>
      <c r="V255">
        <v>9.10093</v>
      </c>
      <c r="W255">
        <v>0.25303999999999999</v>
      </c>
      <c r="X255">
        <v>-2.05254</v>
      </c>
    </row>
    <row r="256" spans="1:24" x14ac:dyDescent="0.25">
      <c r="A256">
        <v>0.180261</v>
      </c>
      <c r="B256">
        <v>-3.137E-3</v>
      </c>
      <c r="C256">
        <v>1.5949999999999999E-2</v>
      </c>
      <c r="D256">
        <v>-365</v>
      </c>
      <c r="E256">
        <v>-315.09480000000002</v>
      </c>
      <c r="F256">
        <v>-0.87</v>
      </c>
      <c r="G256">
        <v>0.86699099999999996</v>
      </c>
      <c r="H256">
        <v>7.7429519999999998</v>
      </c>
      <c r="I256">
        <v>-5.2707930000000003</v>
      </c>
      <c r="J256">
        <v>-15.046659999999999</v>
      </c>
      <c r="K256">
        <v>-246.4418</v>
      </c>
      <c r="L256">
        <v>90.093549999999993</v>
      </c>
      <c r="M256">
        <v>2.1597999999999999E-2</v>
      </c>
      <c r="N256">
        <v>-9.4209000000000001E-2</v>
      </c>
      <c r="O256">
        <v>-0.13484299999999999</v>
      </c>
      <c r="P256">
        <v>-3.3159999999999999E-3</v>
      </c>
      <c r="Q256">
        <v>-3.137E-3</v>
      </c>
      <c r="R256">
        <v>1.5949999999999999E-2</v>
      </c>
      <c r="S256">
        <v>-3.681095</v>
      </c>
      <c r="T256">
        <v>-0.179287</v>
      </c>
      <c r="U256">
        <v>9.1087500000000006</v>
      </c>
      <c r="V256">
        <v>9.1963399999999993</v>
      </c>
      <c r="W256">
        <v>0.25359999999999999</v>
      </c>
      <c r="X256">
        <v>-1.9619599999999999</v>
      </c>
    </row>
    <row r="257" spans="1:24" x14ac:dyDescent="0.25">
      <c r="A257">
        <v>0.178536</v>
      </c>
      <c r="B257">
        <v>-3.2000000000000002E-3</v>
      </c>
      <c r="C257">
        <v>1.5114000000000001E-2</v>
      </c>
      <c r="D257">
        <v>-365</v>
      </c>
      <c r="E257">
        <v>-314.9948</v>
      </c>
      <c r="F257">
        <v>-0.87</v>
      </c>
      <c r="G257">
        <v>0.88659399999999999</v>
      </c>
      <c r="H257">
        <v>7.8580889999999997</v>
      </c>
      <c r="I257">
        <v>-5.1755009999999997</v>
      </c>
      <c r="J257">
        <v>-15.13687</v>
      </c>
      <c r="K257">
        <v>-247.14410000000001</v>
      </c>
      <c r="L257">
        <v>90.262950000000004</v>
      </c>
      <c r="M257">
        <v>2.2915999999999999E-2</v>
      </c>
      <c r="N257">
        <v>-8.7472999999999995E-2</v>
      </c>
      <c r="O257">
        <v>-0.128887</v>
      </c>
      <c r="P257">
        <v>-3.032E-3</v>
      </c>
      <c r="Q257">
        <v>-3.2000000000000002E-3</v>
      </c>
      <c r="R257">
        <v>1.5114000000000001E-2</v>
      </c>
      <c r="S257">
        <v>-3.6016430000000001</v>
      </c>
      <c r="T257">
        <v>-0.177589</v>
      </c>
      <c r="U257">
        <v>9.1395700000000009</v>
      </c>
      <c r="V257">
        <v>9.2524200000000008</v>
      </c>
      <c r="W257">
        <v>0.25387999999999999</v>
      </c>
      <c r="X257">
        <v>-1.91042</v>
      </c>
    </row>
    <row r="258" spans="1:24" x14ac:dyDescent="0.25">
      <c r="A258">
        <v>0.175317</v>
      </c>
      <c r="B258">
        <v>-3.3140000000000001E-3</v>
      </c>
      <c r="C258">
        <v>1.3616E-2</v>
      </c>
      <c r="D258">
        <v>-365</v>
      </c>
      <c r="E258">
        <v>-314.89479999999998</v>
      </c>
      <c r="F258">
        <v>-0.87</v>
      </c>
      <c r="G258">
        <v>0.92135100000000003</v>
      </c>
      <c r="H258">
        <v>8.0606380000000009</v>
      </c>
      <c r="I258">
        <v>-5.0043259999999998</v>
      </c>
      <c r="J258">
        <v>-15.29767</v>
      </c>
      <c r="K258">
        <v>-248.4598</v>
      </c>
      <c r="L258">
        <v>90.548479999999998</v>
      </c>
      <c r="M258">
        <v>2.5245E-2</v>
      </c>
      <c r="N258">
        <v>-7.6020000000000004E-2</v>
      </c>
      <c r="O258">
        <v>-0.1178</v>
      </c>
      <c r="P258">
        <v>-2.5579999999999999E-3</v>
      </c>
      <c r="Q258">
        <v>-3.3140000000000001E-3</v>
      </c>
      <c r="R258">
        <v>1.3616E-2</v>
      </c>
      <c r="S258">
        <v>-3.461214</v>
      </c>
      <c r="T258">
        <v>-0.17442099999999999</v>
      </c>
      <c r="U258">
        <v>9.1920979999999997</v>
      </c>
      <c r="V258">
        <v>9.3537090000000003</v>
      </c>
      <c r="W258">
        <v>0.25425999999999999</v>
      </c>
      <c r="X258">
        <v>-1.8192200000000001</v>
      </c>
    </row>
    <row r="259" spans="1:24" x14ac:dyDescent="0.25">
      <c r="A259">
        <v>0.17353299999999999</v>
      </c>
      <c r="B259">
        <v>-3.372E-3</v>
      </c>
      <c r="C259">
        <v>1.2853E-2</v>
      </c>
      <c r="D259">
        <v>-365</v>
      </c>
      <c r="E259">
        <v>-314.79480000000001</v>
      </c>
      <c r="F259">
        <v>-0.87</v>
      </c>
      <c r="G259">
        <v>0.93884900000000004</v>
      </c>
      <c r="H259">
        <v>8.1618329999999997</v>
      </c>
      <c r="I259">
        <v>-4.9174350000000002</v>
      </c>
      <c r="J259">
        <v>-15.37955</v>
      </c>
      <c r="K259">
        <v>-249.07339999999999</v>
      </c>
      <c r="L259">
        <v>90.685990000000004</v>
      </c>
      <c r="M259">
        <v>2.6407E-2</v>
      </c>
      <c r="N259">
        <v>-7.0494000000000001E-2</v>
      </c>
      <c r="O259">
        <v>-0.11196299999999999</v>
      </c>
      <c r="P259">
        <v>-2.3319999999999999E-3</v>
      </c>
      <c r="Q259">
        <v>-3.372E-3</v>
      </c>
      <c r="R259">
        <v>1.2853E-2</v>
      </c>
      <c r="S259">
        <v>-3.3911199999999999</v>
      </c>
      <c r="T259">
        <v>-0.17266300000000001</v>
      </c>
      <c r="U259">
        <v>9.2173940000000005</v>
      </c>
      <c r="V259">
        <v>9.40578</v>
      </c>
      <c r="W259">
        <v>0.25436999999999999</v>
      </c>
      <c r="X259">
        <v>-1.7733399999999999</v>
      </c>
    </row>
    <row r="260" spans="1:24" x14ac:dyDescent="0.25">
      <c r="A260">
        <v>0.169409</v>
      </c>
      <c r="B260">
        <v>-3.503E-3</v>
      </c>
      <c r="C260">
        <v>1.1195E-2</v>
      </c>
      <c r="D260">
        <v>-365</v>
      </c>
      <c r="E260">
        <v>-314.69479999999999</v>
      </c>
      <c r="F260">
        <v>-0.87</v>
      </c>
      <c r="G260">
        <v>0.97666399999999998</v>
      </c>
      <c r="H260">
        <v>8.3782979999999991</v>
      </c>
      <c r="I260">
        <v>-4.7282500000000001</v>
      </c>
      <c r="J260">
        <v>-15.55804</v>
      </c>
      <c r="K260">
        <v>-250.51599999999999</v>
      </c>
      <c r="L260">
        <v>90.968829999999997</v>
      </c>
      <c r="M260">
        <v>2.8903000000000002E-2</v>
      </c>
      <c r="N260">
        <v>-5.9166000000000003E-2</v>
      </c>
      <c r="O260">
        <v>-9.887E-2</v>
      </c>
      <c r="P260">
        <v>-1.8760000000000001E-3</v>
      </c>
      <c r="Q260">
        <v>-3.503E-3</v>
      </c>
      <c r="R260">
        <v>1.1195E-2</v>
      </c>
      <c r="S260">
        <v>-3.240532</v>
      </c>
      <c r="T260">
        <v>-0.168599</v>
      </c>
      <c r="U260">
        <v>9.2697020000000006</v>
      </c>
      <c r="V260">
        <v>9.5202600000000004</v>
      </c>
      <c r="W260">
        <v>0.25433</v>
      </c>
      <c r="X260">
        <v>-1.6751400000000001</v>
      </c>
    </row>
    <row r="261" spans="1:24" x14ac:dyDescent="0.25">
      <c r="A261">
        <v>0.16755800000000001</v>
      </c>
      <c r="B261">
        <v>-3.565E-3</v>
      </c>
      <c r="C261">
        <v>1.0402E-2</v>
      </c>
      <c r="D261">
        <v>-365</v>
      </c>
      <c r="E261">
        <v>-314.59480000000002</v>
      </c>
      <c r="F261">
        <v>-0.87</v>
      </c>
      <c r="G261">
        <v>0.99450700000000003</v>
      </c>
      <c r="H261">
        <v>8.4792699999999996</v>
      </c>
      <c r="I261">
        <v>-4.6382669999999999</v>
      </c>
      <c r="J261">
        <v>-15.642849999999999</v>
      </c>
      <c r="K261">
        <v>-251.1422</v>
      </c>
      <c r="L261">
        <v>91.095320000000001</v>
      </c>
      <c r="M261">
        <v>3.0071000000000001E-2</v>
      </c>
      <c r="N261">
        <v>-5.4087000000000003E-2</v>
      </c>
      <c r="O261">
        <v>-9.2428999999999997E-2</v>
      </c>
      <c r="P261">
        <v>-1.6750000000000001E-3</v>
      </c>
      <c r="Q261">
        <v>-3.565E-3</v>
      </c>
      <c r="R261">
        <v>1.0402E-2</v>
      </c>
      <c r="S261">
        <v>-3.169956</v>
      </c>
      <c r="T261">
        <v>-0.16677500000000001</v>
      </c>
      <c r="U261">
        <v>9.2932620000000004</v>
      </c>
      <c r="V261">
        <v>9.5750600000000006</v>
      </c>
      <c r="W261">
        <v>0.25414999999999999</v>
      </c>
      <c r="X261">
        <v>-1.6291800000000001</v>
      </c>
    </row>
    <row r="262" spans="1:24" x14ac:dyDescent="0.25">
      <c r="A262">
        <v>0.164078</v>
      </c>
      <c r="B262">
        <v>-3.6939999999999998E-3</v>
      </c>
      <c r="C262">
        <v>8.7899999999999992E-3</v>
      </c>
      <c r="D262">
        <v>-365</v>
      </c>
      <c r="E262">
        <v>-314.4948</v>
      </c>
      <c r="F262">
        <v>-0.87</v>
      </c>
      <c r="G262">
        <v>1.0304599999999999</v>
      </c>
      <c r="H262">
        <v>8.6811930000000004</v>
      </c>
      <c r="I262">
        <v>-4.4548800000000002</v>
      </c>
      <c r="J262">
        <v>-15.81546</v>
      </c>
      <c r="K262">
        <v>-252.50710000000001</v>
      </c>
      <c r="L262">
        <v>91.33766</v>
      </c>
      <c r="M262">
        <v>3.2405999999999997E-2</v>
      </c>
      <c r="N262">
        <v>-4.4380000000000003E-2</v>
      </c>
      <c r="O262">
        <v>-7.8988000000000003E-2</v>
      </c>
      <c r="P262">
        <v>-1.297E-3</v>
      </c>
      <c r="Q262">
        <v>-3.6939999999999998E-3</v>
      </c>
      <c r="R262">
        <v>8.7899999999999992E-3</v>
      </c>
      <c r="S262">
        <v>-3.0286559999999998</v>
      </c>
      <c r="T262">
        <v>-0.16334299999999999</v>
      </c>
      <c r="U262">
        <v>9.3386189999999996</v>
      </c>
      <c r="V262">
        <v>9.6874199999999995</v>
      </c>
      <c r="W262">
        <v>0.25341000000000002</v>
      </c>
      <c r="X262">
        <v>-1.53643</v>
      </c>
    </row>
    <row r="263" spans="1:24" x14ac:dyDescent="0.25">
      <c r="A263">
        <v>0.16223000000000001</v>
      </c>
      <c r="B263">
        <v>-3.7699999999999999E-3</v>
      </c>
      <c r="C263">
        <v>7.8469999999999998E-3</v>
      </c>
      <c r="D263">
        <v>-365</v>
      </c>
      <c r="E263">
        <v>-314.39479999999998</v>
      </c>
      <c r="F263">
        <v>-0.87</v>
      </c>
      <c r="G263">
        <v>1.0511440000000001</v>
      </c>
      <c r="H263">
        <v>8.7963319999999996</v>
      </c>
      <c r="I263">
        <v>-4.3483130000000001</v>
      </c>
      <c r="J263">
        <v>-15.91595</v>
      </c>
      <c r="K263">
        <v>-253.2518</v>
      </c>
      <c r="L263">
        <v>91.469759999999994</v>
      </c>
      <c r="M263">
        <v>3.3736000000000002E-2</v>
      </c>
      <c r="N263">
        <v>-3.9100999999999997E-2</v>
      </c>
      <c r="O263">
        <v>-7.0943999999999993E-2</v>
      </c>
      <c r="P263">
        <v>-1.0950000000000001E-3</v>
      </c>
      <c r="Q263">
        <v>-3.7699999999999999E-3</v>
      </c>
      <c r="R263">
        <v>7.8469999999999998E-3</v>
      </c>
      <c r="S263">
        <v>-2.9480010000000001</v>
      </c>
      <c r="T263">
        <v>-0.16152</v>
      </c>
      <c r="U263">
        <v>9.3634319999999995</v>
      </c>
      <c r="V263">
        <v>9.75319</v>
      </c>
      <c r="W263">
        <v>0.25270999999999999</v>
      </c>
      <c r="X263">
        <v>-1.4831099999999999</v>
      </c>
    </row>
    <row r="264" spans="1:24" x14ac:dyDescent="0.25">
      <c r="A264">
        <v>0.15914600000000001</v>
      </c>
      <c r="B264">
        <v>-3.8969999999999999E-3</v>
      </c>
      <c r="C264">
        <v>6.2870000000000001E-3</v>
      </c>
      <c r="D264">
        <v>-365</v>
      </c>
      <c r="E264">
        <v>-314.29480000000001</v>
      </c>
      <c r="F264">
        <v>-0.87</v>
      </c>
      <c r="G264">
        <v>1.0850200000000001</v>
      </c>
      <c r="H264">
        <v>8.9832319999999992</v>
      </c>
      <c r="I264">
        <v>-4.1717459999999997</v>
      </c>
      <c r="J264">
        <v>-16.082059999999998</v>
      </c>
      <c r="K264">
        <v>-254.5367</v>
      </c>
      <c r="L264">
        <v>91.674440000000004</v>
      </c>
      <c r="M264">
        <v>3.5894000000000002E-2</v>
      </c>
      <c r="N264">
        <v>-3.0963000000000001E-2</v>
      </c>
      <c r="O264">
        <v>-5.7339000000000001E-2</v>
      </c>
      <c r="P264">
        <v>-7.9000000000000001E-4</v>
      </c>
      <c r="Q264">
        <v>-3.8969999999999999E-3</v>
      </c>
      <c r="R264">
        <v>6.2870000000000001E-3</v>
      </c>
      <c r="S264">
        <v>-2.8163209999999999</v>
      </c>
      <c r="T264">
        <v>-0.158475</v>
      </c>
      <c r="U264">
        <v>9.402298</v>
      </c>
      <c r="V264">
        <v>9.8623999999999992</v>
      </c>
      <c r="W264">
        <v>0.25105</v>
      </c>
      <c r="X264">
        <v>-1.3961399999999999</v>
      </c>
    </row>
    <row r="265" spans="1:24" x14ac:dyDescent="0.25">
      <c r="A265">
        <v>0.156918</v>
      </c>
      <c r="B265">
        <v>-3.9880000000000002E-3</v>
      </c>
      <c r="C265">
        <v>5.1780000000000003E-3</v>
      </c>
      <c r="D265">
        <v>-365</v>
      </c>
      <c r="E265">
        <v>-314.19479999999999</v>
      </c>
      <c r="F265">
        <v>-0.87</v>
      </c>
      <c r="G265">
        <v>1.1086560000000001</v>
      </c>
      <c r="H265">
        <v>9.1125559999999997</v>
      </c>
      <c r="I265">
        <v>-4.0467649999999997</v>
      </c>
      <c r="J265">
        <v>-16.19913</v>
      </c>
      <c r="K265">
        <v>-255.40450000000001</v>
      </c>
      <c r="L265">
        <v>91.808850000000007</v>
      </c>
      <c r="M265">
        <v>3.7383E-2</v>
      </c>
      <c r="N265">
        <v>-2.5628000000000001E-2</v>
      </c>
      <c r="O265">
        <v>-4.7468999999999997E-2</v>
      </c>
      <c r="P265">
        <v>-5.9500000000000004E-4</v>
      </c>
      <c r="Q265">
        <v>-3.9880000000000002E-3</v>
      </c>
      <c r="R265">
        <v>5.1780000000000003E-3</v>
      </c>
      <c r="S265">
        <v>-2.7248410000000001</v>
      </c>
      <c r="T265">
        <v>-0.156275</v>
      </c>
      <c r="U265">
        <v>9.4280969999999993</v>
      </c>
      <c r="V265">
        <v>9.9397599999999997</v>
      </c>
      <c r="W265">
        <v>0.24951000000000001</v>
      </c>
      <c r="X265">
        <v>-1.3352999999999999</v>
      </c>
    </row>
    <row r="266" spans="1:24" x14ac:dyDescent="0.25">
      <c r="A266">
        <v>0.153831</v>
      </c>
      <c r="B266">
        <v>-4.1219999999999998E-3</v>
      </c>
      <c r="C266">
        <v>3.542E-3</v>
      </c>
      <c r="D266">
        <v>-365</v>
      </c>
      <c r="E266">
        <v>-314.09480000000002</v>
      </c>
      <c r="F266">
        <v>-0.87</v>
      </c>
      <c r="G266">
        <v>1.142827</v>
      </c>
      <c r="H266">
        <v>9.2990180000000002</v>
      </c>
      <c r="I266">
        <v>-3.8625750000000001</v>
      </c>
      <c r="J266">
        <v>-16.37125</v>
      </c>
      <c r="K266">
        <v>-256.71570000000003</v>
      </c>
      <c r="L266">
        <v>91.99239</v>
      </c>
      <c r="M266">
        <v>3.9508000000000001E-2</v>
      </c>
      <c r="N266">
        <v>-1.8414E-2</v>
      </c>
      <c r="O266">
        <v>-3.2642999999999998E-2</v>
      </c>
      <c r="P266">
        <v>-3.3799999999999998E-4</v>
      </c>
      <c r="Q266">
        <v>-4.1219999999999998E-3</v>
      </c>
      <c r="R266">
        <v>3.542E-3</v>
      </c>
      <c r="S266">
        <v>-2.5926670000000001</v>
      </c>
      <c r="T266">
        <v>-0.153225</v>
      </c>
      <c r="U266">
        <v>9.4636530000000008</v>
      </c>
      <c r="V266">
        <v>10.053990000000001</v>
      </c>
      <c r="W266">
        <v>0.24668000000000001</v>
      </c>
      <c r="X266">
        <v>-1.24648</v>
      </c>
    </row>
    <row r="267" spans="1:24" x14ac:dyDescent="0.25">
      <c r="A267">
        <v>0.152112</v>
      </c>
      <c r="B267">
        <v>-4.2170000000000003E-3</v>
      </c>
      <c r="C267">
        <v>2.3809999999999999E-3</v>
      </c>
      <c r="D267">
        <v>-365</v>
      </c>
      <c r="E267">
        <v>-313.9948</v>
      </c>
      <c r="F267">
        <v>-0.87</v>
      </c>
      <c r="G267">
        <v>1.1666570000000001</v>
      </c>
      <c r="H267">
        <v>9.4278099999999991</v>
      </c>
      <c r="I267">
        <v>-3.7324739999999998</v>
      </c>
      <c r="J267">
        <v>-16.49258</v>
      </c>
      <c r="K267">
        <v>-257.60210000000001</v>
      </c>
      <c r="L267">
        <v>92.112020000000001</v>
      </c>
      <c r="M267">
        <v>4.0971E-2</v>
      </c>
      <c r="N267">
        <v>-1.3755E-2</v>
      </c>
      <c r="O267">
        <v>-2.1937999999999999E-2</v>
      </c>
      <c r="P267">
        <v>-1.76E-4</v>
      </c>
      <c r="Q267">
        <v>-4.2170000000000003E-3</v>
      </c>
      <c r="R267">
        <v>2.3809999999999999E-3</v>
      </c>
      <c r="S267">
        <v>-2.501369</v>
      </c>
      <c r="T267">
        <v>-0.15152599999999999</v>
      </c>
      <c r="U267">
        <v>9.4870239999999999</v>
      </c>
      <c r="V267">
        <v>10.13481</v>
      </c>
      <c r="W267">
        <v>0.24426</v>
      </c>
      <c r="X267">
        <v>-1.18407</v>
      </c>
    </row>
    <row r="268" spans="1:24" x14ac:dyDescent="0.25">
      <c r="A268">
        <v>0.150085</v>
      </c>
      <c r="B268">
        <v>-4.359E-3</v>
      </c>
      <c r="C268">
        <v>6.78E-4</v>
      </c>
      <c r="D268">
        <v>-365</v>
      </c>
      <c r="E268">
        <v>-313.8947</v>
      </c>
      <c r="F268">
        <v>-0.87</v>
      </c>
      <c r="G268">
        <v>1.200985</v>
      </c>
      <c r="H268">
        <v>9.6128119999999999</v>
      </c>
      <c r="I268">
        <v>-3.541998</v>
      </c>
      <c r="J268">
        <v>-16.671019999999999</v>
      </c>
      <c r="K268">
        <v>-258.94069999999999</v>
      </c>
      <c r="L268">
        <v>92.273910000000001</v>
      </c>
      <c r="M268">
        <v>4.3043999999999999E-2</v>
      </c>
      <c r="N268">
        <v>-7.5900000000000004E-3</v>
      </c>
      <c r="O268">
        <v>-6.0039999999999998E-3</v>
      </c>
      <c r="P268">
        <v>2.9E-5</v>
      </c>
      <c r="Q268">
        <v>-4.359E-3</v>
      </c>
      <c r="R268">
        <v>6.78E-4</v>
      </c>
      <c r="S268">
        <v>-2.370501</v>
      </c>
      <c r="T268">
        <v>-0.14952199999999999</v>
      </c>
      <c r="U268">
        <v>9.5188509999999997</v>
      </c>
      <c r="V268">
        <v>10.25386</v>
      </c>
      <c r="W268">
        <v>0.24002000000000001</v>
      </c>
      <c r="X268">
        <v>-1.09318</v>
      </c>
    </row>
    <row r="269" spans="1:24" x14ac:dyDescent="0.25">
      <c r="A269">
        <v>0.148116</v>
      </c>
      <c r="B269">
        <v>-4.5059999999999996E-3</v>
      </c>
      <c r="C269">
        <v>-1.083E-3</v>
      </c>
      <c r="D269">
        <v>-365</v>
      </c>
      <c r="E269">
        <v>-313.79469999999998</v>
      </c>
      <c r="F269">
        <v>-0.87</v>
      </c>
      <c r="G269">
        <v>1.235466</v>
      </c>
      <c r="H269">
        <v>9.7975659999999998</v>
      </c>
      <c r="I269">
        <v>-3.3456000000000001</v>
      </c>
      <c r="J269">
        <v>-16.853179999999998</v>
      </c>
      <c r="K269">
        <v>-260.2962</v>
      </c>
      <c r="L269">
        <v>92.42277</v>
      </c>
      <c r="M269">
        <v>4.5086000000000001E-2</v>
      </c>
      <c r="N269">
        <v>-2.019E-3</v>
      </c>
      <c r="O269">
        <v>1.0736000000000001E-2</v>
      </c>
      <c r="P269">
        <v>2.0599999999999999E-4</v>
      </c>
      <c r="Q269">
        <v>-4.5059999999999996E-3</v>
      </c>
      <c r="R269">
        <v>-1.083E-3</v>
      </c>
      <c r="S269">
        <v>-2.2387359999999998</v>
      </c>
      <c r="T269">
        <v>-0.14757500000000001</v>
      </c>
      <c r="U269">
        <v>9.5489300000000004</v>
      </c>
      <c r="V269">
        <v>10.37571</v>
      </c>
      <c r="W269">
        <v>0.23480999999999999</v>
      </c>
      <c r="X269">
        <v>-1.00064</v>
      </c>
    </row>
    <row r="270" spans="1:24" x14ac:dyDescent="0.25">
      <c r="A270">
        <v>0.14675099999999999</v>
      </c>
      <c r="B270">
        <v>-4.5979999999999997E-3</v>
      </c>
      <c r="C270">
        <v>-2.202E-3</v>
      </c>
      <c r="D270">
        <v>-365</v>
      </c>
      <c r="E270">
        <v>-313.69470000000001</v>
      </c>
      <c r="F270">
        <v>-0.87</v>
      </c>
      <c r="G270">
        <v>1.256653</v>
      </c>
      <c r="H270">
        <v>9.9111069999999994</v>
      </c>
      <c r="I270">
        <v>-3.2217009999999999</v>
      </c>
      <c r="J270">
        <v>-16.967130000000001</v>
      </c>
      <c r="K270">
        <v>-261.1003</v>
      </c>
      <c r="L270">
        <v>92.507769999999994</v>
      </c>
      <c r="M270">
        <v>4.6317999999999998E-2</v>
      </c>
      <c r="N270">
        <v>1.1100000000000001E-3</v>
      </c>
      <c r="O270">
        <v>2.1484E-2</v>
      </c>
      <c r="P270">
        <v>2.9999999999999997E-4</v>
      </c>
      <c r="Q270">
        <v>-4.5979999999999997E-3</v>
      </c>
      <c r="R270">
        <v>-2.202E-3</v>
      </c>
      <c r="S270">
        <v>-2.157378</v>
      </c>
      <c r="T270">
        <v>-0.14622499999999999</v>
      </c>
      <c r="U270">
        <v>9.5665220000000009</v>
      </c>
      <c r="V270">
        <v>10.452109999999999</v>
      </c>
      <c r="W270">
        <v>0.23111999999999999</v>
      </c>
      <c r="X270">
        <v>-0.94264000000000003</v>
      </c>
    </row>
    <row r="271" spans="1:24" x14ac:dyDescent="0.25">
      <c r="A271">
        <v>0.144568</v>
      </c>
      <c r="B271">
        <v>-4.7619999999999997E-3</v>
      </c>
      <c r="C271">
        <v>-4.2050000000000004E-3</v>
      </c>
      <c r="D271">
        <v>-365</v>
      </c>
      <c r="E271">
        <v>-313.59469999999999</v>
      </c>
      <c r="F271">
        <v>-0.87</v>
      </c>
      <c r="G271">
        <v>1.2936190000000001</v>
      </c>
      <c r="H271">
        <v>10.1092</v>
      </c>
      <c r="I271">
        <v>-2.9996499999999999</v>
      </c>
      <c r="J271">
        <v>-17.170169999999999</v>
      </c>
      <c r="K271">
        <v>-262.5985</v>
      </c>
      <c r="L271">
        <v>92.644229999999993</v>
      </c>
      <c r="M271">
        <v>4.8418999999999997E-2</v>
      </c>
      <c r="N271">
        <v>5.9509999999999997E-3</v>
      </c>
      <c r="O271">
        <v>4.0937000000000001E-2</v>
      </c>
      <c r="P271">
        <v>4.3300000000000001E-4</v>
      </c>
      <c r="Q271">
        <v>-4.7619999999999997E-3</v>
      </c>
      <c r="R271">
        <v>-4.2050000000000004E-3</v>
      </c>
      <c r="S271">
        <v>-2.014805</v>
      </c>
      <c r="T271">
        <v>-0.144065</v>
      </c>
      <c r="U271">
        <v>9.595561</v>
      </c>
      <c r="V271">
        <v>10.588329999999999</v>
      </c>
      <c r="W271">
        <v>0.2238</v>
      </c>
      <c r="X271">
        <v>-0.83933000000000002</v>
      </c>
    </row>
    <row r="272" spans="1:24" x14ac:dyDescent="0.25">
      <c r="A272">
        <v>0.143452</v>
      </c>
      <c r="B272">
        <v>-4.8580000000000003E-3</v>
      </c>
      <c r="C272">
        <v>-5.3829999999999998E-3</v>
      </c>
      <c r="D272">
        <v>-365</v>
      </c>
      <c r="E272">
        <v>-313.49470000000002</v>
      </c>
      <c r="F272">
        <v>-0.87</v>
      </c>
      <c r="G272">
        <v>1.314586</v>
      </c>
      <c r="H272">
        <v>10.2219</v>
      </c>
      <c r="I272">
        <v>-2.8700410000000001</v>
      </c>
      <c r="J272">
        <v>-17.288119999999999</v>
      </c>
      <c r="K272">
        <v>-263.42099999999999</v>
      </c>
      <c r="L272">
        <v>92.715040000000002</v>
      </c>
      <c r="M272">
        <v>4.9581E-2</v>
      </c>
      <c r="N272">
        <v>8.3599999999999994E-3</v>
      </c>
      <c r="O272">
        <v>5.2485999999999998E-2</v>
      </c>
      <c r="P272">
        <v>4.9299999999999995E-4</v>
      </c>
      <c r="Q272">
        <v>-4.8580000000000003E-3</v>
      </c>
      <c r="R272">
        <v>-5.3829999999999998E-3</v>
      </c>
      <c r="S272">
        <v>-1.9334519999999999</v>
      </c>
      <c r="T272">
        <v>-0.14296</v>
      </c>
      <c r="U272">
        <v>9.6111059999999995</v>
      </c>
      <c r="V272">
        <v>10.667579999999999</v>
      </c>
      <c r="W272">
        <v>0.21911</v>
      </c>
      <c r="X272">
        <v>-0.77932000000000001</v>
      </c>
    </row>
    <row r="273" spans="1:24" x14ac:dyDescent="0.25">
      <c r="A273">
        <v>0.14154800000000001</v>
      </c>
      <c r="B273">
        <v>-5.0169999999999998E-3</v>
      </c>
      <c r="C273">
        <v>-7.3359999999999996E-3</v>
      </c>
      <c r="D273">
        <v>-365</v>
      </c>
      <c r="E273">
        <v>-313.3947</v>
      </c>
      <c r="F273">
        <v>-0.87</v>
      </c>
      <c r="G273">
        <v>1.348581</v>
      </c>
      <c r="H273">
        <v>10.4041</v>
      </c>
      <c r="I273">
        <v>-2.6552790000000002</v>
      </c>
      <c r="J273">
        <v>-17.483059999999998</v>
      </c>
      <c r="K273">
        <v>-264.8347</v>
      </c>
      <c r="L273">
        <v>92.818820000000002</v>
      </c>
      <c r="M273">
        <v>5.1416999999999997E-2</v>
      </c>
      <c r="N273">
        <v>1.1651999999999999E-2</v>
      </c>
      <c r="O273">
        <v>7.1773000000000003E-2</v>
      </c>
      <c r="P273">
        <v>5.5999999999999995E-4</v>
      </c>
      <c r="Q273">
        <v>-5.0169999999999998E-3</v>
      </c>
      <c r="R273">
        <v>-7.3359999999999996E-3</v>
      </c>
      <c r="S273">
        <v>-1.801545</v>
      </c>
      <c r="T273">
        <v>-0.14107600000000001</v>
      </c>
      <c r="U273">
        <v>9.6347590000000007</v>
      </c>
      <c r="V273">
        <v>10.798489999999999</v>
      </c>
      <c r="W273">
        <v>0.21067</v>
      </c>
      <c r="X273">
        <v>-0.68030999999999997</v>
      </c>
    </row>
    <row r="274" spans="1:24" x14ac:dyDescent="0.25">
      <c r="A274">
        <v>0.140043</v>
      </c>
      <c r="B274">
        <v>-5.1289999999999999E-3</v>
      </c>
      <c r="C274">
        <v>-8.7229999999999999E-3</v>
      </c>
      <c r="D274">
        <v>-365</v>
      </c>
      <c r="E274">
        <v>-313.29469999999998</v>
      </c>
      <c r="F274">
        <v>-0.87</v>
      </c>
      <c r="G274">
        <v>1.3718950000000001</v>
      </c>
      <c r="H274">
        <v>10.529450000000001</v>
      </c>
      <c r="I274">
        <v>-2.5037729999999998</v>
      </c>
      <c r="J274">
        <v>-17.620270000000001</v>
      </c>
      <c r="K274">
        <v>-265.79340000000002</v>
      </c>
      <c r="L274">
        <v>92.882350000000002</v>
      </c>
      <c r="M274">
        <v>5.2636000000000002E-2</v>
      </c>
      <c r="N274">
        <v>1.3488E-2</v>
      </c>
      <c r="O274">
        <v>8.5567000000000004E-2</v>
      </c>
      <c r="P274">
        <v>5.8500000000000002E-4</v>
      </c>
      <c r="Q274">
        <v>-5.1289999999999999E-3</v>
      </c>
      <c r="R274">
        <v>-8.7229999999999999E-3</v>
      </c>
      <c r="S274">
        <v>-1.7107000000000001</v>
      </c>
      <c r="T274">
        <v>-0.13958599999999999</v>
      </c>
      <c r="U274">
        <v>9.6499269999999999</v>
      </c>
      <c r="V274">
        <v>10.89063</v>
      </c>
      <c r="W274">
        <v>0.20426</v>
      </c>
      <c r="X274">
        <v>-0.61060000000000003</v>
      </c>
    </row>
    <row r="275" spans="1:24" x14ac:dyDescent="0.25">
      <c r="A275">
        <v>0.137325</v>
      </c>
      <c r="B275">
        <v>-5.3030000000000004E-3</v>
      </c>
      <c r="C275">
        <v>-1.0911000000000001E-2</v>
      </c>
      <c r="D275">
        <v>-365</v>
      </c>
      <c r="E275">
        <v>-313.19470000000001</v>
      </c>
      <c r="F275">
        <v>-0.87</v>
      </c>
      <c r="G275">
        <v>1.4075279999999999</v>
      </c>
      <c r="H275">
        <v>10.722619999999999</v>
      </c>
      <c r="I275">
        <v>-2.2652079999999999</v>
      </c>
      <c r="J275">
        <v>-17.837430000000001</v>
      </c>
      <c r="K275">
        <v>-267.35809999999998</v>
      </c>
      <c r="L275">
        <v>92.967420000000004</v>
      </c>
      <c r="M275">
        <v>5.4427000000000003E-2</v>
      </c>
      <c r="N275">
        <v>1.5558000000000001E-2</v>
      </c>
      <c r="O275">
        <v>0.107465</v>
      </c>
      <c r="P275">
        <v>5.8699999999999996E-4</v>
      </c>
      <c r="Q275">
        <v>-5.3030000000000004E-3</v>
      </c>
      <c r="R275">
        <v>-1.0911000000000001E-2</v>
      </c>
      <c r="S275">
        <v>-1.571523</v>
      </c>
      <c r="T275">
        <v>-0.13689299999999999</v>
      </c>
      <c r="U275">
        <v>9.671405</v>
      </c>
      <c r="V275">
        <v>11.03626</v>
      </c>
      <c r="W275">
        <v>0.19353000000000001</v>
      </c>
      <c r="X275">
        <v>-0.50049999999999994</v>
      </c>
    </row>
    <row r="276" spans="1:24" x14ac:dyDescent="0.25">
      <c r="A276">
        <v>0.133907</v>
      </c>
      <c r="B276">
        <v>-5.4510000000000001E-3</v>
      </c>
      <c r="C276">
        <v>-1.2822999999999999E-2</v>
      </c>
      <c r="D276">
        <v>-365</v>
      </c>
      <c r="E276">
        <v>-313.09469999999999</v>
      </c>
      <c r="F276">
        <v>-0.87</v>
      </c>
      <c r="G276">
        <v>1.437459</v>
      </c>
      <c r="H276">
        <v>10.88627</v>
      </c>
      <c r="I276">
        <v>-2.0583649999999998</v>
      </c>
      <c r="J276">
        <v>-18.027280000000001</v>
      </c>
      <c r="K276">
        <v>-268.70249999999999</v>
      </c>
      <c r="L276">
        <v>93.026859999999999</v>
      </c>
      <c r="M276">
        <v>5.5856999999999997E-2</v>
      </c>
      <c r="N276">
        <v>1.6579E-2</v>
      </c>
      <c r="O276">
        <v>0.126694</v>
      </c>
      <c r="P276">
        <v>5.5400000000000002E-4</v>
      </c>
      <c r="Q276">
        <v>-5.4510000000000001E-3</v>
      </c>
      <c r="R276">
        <v>-1.2822999999999999E-2</v>
      </c>
      <c r="S276">
        <v>-1.454278</v>
      </c>
      <c r="T276">
        <v>-0.13350699999999999</v>
      </c>
      <c r="U276">
        <v>9.687856</v>
      </c>
      <c r="V276">
        <v>11.163169999999999</v>
      </c>
      <c r="W276">
        <v>0.18382000000000001</v>
      </c>
      <c r="X276">
        <v>-0.40497</v>
      </c>
    </row>
    <row r="277" spans="1:24" x14ac:dyDescent="0.25">
      <c r="A277">
        <v>0.13075600000000001</v>
      </c>
      <c r="B277">
        <v>-5.5599999999999998E-3</v>
      </c>
      <c r="C277">
        <v>-1.4279999999999999E-2</v>
      </c>
      <c r="D277">
        <v>-365</v>
      </c>
      <c r="E277">
        <v>-312.99470000000002</v>
      </c>
      <c r="F277">
        <v>-0.87</v>
      </c>
      <c r="G277">
        <v>1.4595070000000001</v>
      </c>
      <c r="H277">
        <v>11.00778</v>
      </c>
      <c r="I277">
        <v>-1.902004</v>
      </c>
      <c r="J277">
        <v>-18.17184</v>
      </c>
      <c r="K277">
        <v>-269.69659999999999</v>
      </c>
      <c r="L277">
        <v>93.063159999999996</v>
      </c>
      <c r="M277">
        <v>5.6862000000000003E-2</v>
      </c>
      <c r="N277">
        <v>1.6891E-2</v>
      </c>
      <c r="O277">
        <v>0.14139099999999999</v>
      </c>
      <c r="P277">
        <v>5.0900000000000001E-4</v>
      </c>
      <c r="Q277">
        <v>-5.5599999999999998E-3</v>
      </c>
      <c r="R277">
        <v>-1.4279999999999999E-2</v>
      </c>
      <c r="S277">
        <v>-1.367632</v>
      </c>
      <c r="T277">
        <v>-0.130383</v>
      </c>
      <c r="U277">
        <v>9.6990459999999992</v>
      </c>
      <c r="V277">
        <v>11.259539999999999</v>
      </c>
      <c r="W277">
        <v>0.17635999999999999</v>
      </c>
      <c r="X277">
        <v>-0.33273999999999998</v>
      </c>
    </row>
    <row r="278" spans="1:24" x14ac:dyDescent="0.25">
      <c r="A278">
        <v>0.12468600000000001</v>
      </c>
      <c r="B278">
        <v>-5.7279999999999996E-3</v>
      </c>
      <c r="C278">
        <v>-1.6590000000000001E-2</v>
      </c>
      <c r="D278">
        <v>-365</v>
      </c>
      <c r="E278">
        <v>-312.8947</v>
      </c>
      <c r="F278">
        <v>-0.87</v>
      </c>
      <c r="G278">
        <v>1.4931840000000001</v>
      </c>
      <c r="H278">
        <v>11.195040000000001</v>
      </c>
      <c r="I278">
        <v>-1.654217</v>
      </c>
      <c r="J278">
        <v>-18.40042</v>
      </c>
      <c r="K278">
        <v>-271.31720000000001</v>
      </c>
      <c r="L278">
        <v>93.105580000000003</v>
      </c>
      <c r="M278">
        <v>5.8312999999999997E-2</v>
      </c>
      <c r="N278">
        <v>1.6567999999999999E-2</v>
      </c>
      <c r="O278">
        <v>0.16476399999999999</v>
      </c>
      <c r="P278">
        <v>4.0400000000000001E-4</v>
      </c>
      <c r="Q278">
        <v>-5.7279999999999996E-3</v>
      </c>
      <c r="R278">
        <v>-1.6590000000000001E-2</v>
      </c>
      <c r="S278">
        <v>-1.231317</v>
      </c>
      <c r="T278">
        <v>-0.124363</v>
      </c>
      <c r="U278">
        <v>9.7150540000000003</v>
      </c>
      <c r="V278">
        <v>11.411350000000001</v>
      </c>
      <c r="W278">
        <v>0.16466</v>
      </c>
      <c r="X278">
        <v>-0.22120999999999999</v>
      </c>
    </row>
    <row r="279" spans="1:24" x14ac:dyDescent="0.25">
      <c r="A279">
        <v>0.121244</v>
      </c>
      <c r="B279">
        <v>-5.8100000000000001E-3</v>
      </c>
      <c r="C279">
        <v>-1.7802999999999999E-2</v>
      </c>
      <c r="D279">
        <v>-365</v>
      </c>
      <c r="E279">
        <v>-312.79469999999998</v>
      </c>
      <c r="F279">
        <v>-0.87</v>
      </c>
      <c r="G279">
        <v>1.5097609999999999</v>
      </c>
      <c r="H279">
        <v>11.288349999999999</v>
      </c>
      <c r="I279">
        <v>-1.52498</v>
      </c>
      <c r="J279">
        <v>-18.516449999999999</v>
      </c>
      <c r="K279">
        <v>-272.08609999999999</v>
      </c>
      <c r="L279">
        <v>93.120350000000002</v>
      </c>
      <c r="M279">
        <v>5.8978000000000003E-2</v>
      </c>
      <c r="N279">
        <v>1.6031E-2</v>
      </c>
      <c r="O279">
        <v>0.17705599999999999</v>
      </c>
      <c r="P279">
        <v>3.3500000000000001E-4</v>
      </c>
      <c r="Q279">
        <v>-5.8100000000000001E-3</v>
      </c>
      <c r="R279">
        <v>-1.7802999999999999E-2</v>
      </c>
      <c r="S279">
        <v>-1.160892</v>
      </c>
      <c r="T279">
        <v>-0.120947</v>
      </c>
      <c r="U279">
        <v>9.7225450000000002</v>
      </c>
      <c r="V279">
        <v>11.48823</v>
      </c>
      <c r="W279">
        <v>0.15889</v>
      </c>
      <c r="X279">
        <v>-0.16439999999999999</v>
      </c>
    </row>
    <row r="280" spans="1:24" x14ac:dyDescent="0.25">
      <c r="A280">
        <v>0.114109</v>
      </c>
      <c r="B280">
        <v>-5.9620000000000003E-3</v>
      </c>
      <c r="C280">
        <v>-2.0135E-2</v>
      </c>
      <c r="D280">
        <v>-365</v>
      </c>
      <c r="E280">
        <v>-312.69470000000001</v>
      </c>
      <c r="F280">
        <v>-0.87</v>
      </c>
      <c r="G280">
        <v>1.5402420000000001</v>
      </c>
      <c r="H280">
        <v>11.46077</v>
      </c>
      <c r="I280">
        <v>-1.2750760000000001</v>
      </c>
      <c r="J280">
        <v>-18.734829999999999</v>
      </c>
      <c r="K280">
        <v>-273.61520000000002</v>
      </c>
      <c r="L280">
        <v>93.136030000000005</v>
      </c>
      <c r="M280">
        <v>6.0116000000000003E-2</v>
      </c>
      <c r="N280">
        <v>1.4251E-2</v>
      </c>
      <c r="O280">
        <v>0.200715</v>
      </c>
      <c r="P280">
        <v>1.7200000000000001E-4</v>
      </c>
      <c r="Q280">
        <v>-5.9620000000000003E-3</v>
      </c>
      <c r="R280">
        <v>-2.0135E-2</v>
      </c>
      <c r="S280">
        <v>-1.0271079999999999</v>
      </c>
      <c r="T280">
        <v>-0.113862</v>
      </c>
      <c r="U280">
        <v>9.7353319999999997</v>
      </c>
      <c r="V280">
        <v>11.632809999999999</v>
      </c>
      <c r="W280">
        <v>0.14857000000000001</v>
      </c>
      <c r="X280">
        <v>-5.5590000000000001E-2</v>
      </c>
    </row>
    <row r="281" spans="1:24" x14ac:dyDescent="0.25">
      <c r="A281">
        <v>0.104717</v>
      </c>
      <c r="B281">
        <v>-6.1310000000000002E-3</v>
      </c>
      <c r="C281">
        <v>-2.2950000000000002E-2</v>
      </c>
      <c r="D281">
        <v>-365</v>
      </c>
      <c r="E281">
        <v>-312.59469999999999</v>
      </c>
      <c r="F281">
        <v>-0.87</v>
      </c>
      <c r="G281">
        <v>1.5744739999999999</v>
      </c>
      <c r="H281">
        <v>11.65734</v>
      </c>
      <c r="I281">
        <v>-0.97394999999999998</v>
      </c>
      <c r="J281">
        <v>-18.99164</v>
      </c>
      <c r="K281">
        <v>-275.42020000000002</v>
      </c>
      <c r="L281">
        <v>93.134510000000006</v>
      </c>
      <c r="M281">
        <v>6.1233000000000003E-2</v>
      </c>
      <c r="N281">
        <v>1.0884E-2</v>
      </c>
      <c r="O281">
        <v>0.22926099999999999</v>
      </c>
      <c r="P281">
        <v>-7.3999999999999996E-5</v>
      </c>
      <c r="Q281">
        <v>-6.1310000000000002E-3</v>
      </c>
      <c r="R281">
        <v>-2.2950000000000002E-2</v>
      </c>
      <c r="S281">
        <v>-0.87074200000000002</v>
      </c>
      <c r="T281">
        <v>-0.10452599999999999</v>
      </c>
      <c r="U281">
        <v>9.7478390000000008</v>
      </c>
      <c r="V281">
        <v>11.8024</v>
      </c>
      <c r="W281">
        <v>0.13764999999999999</v>
      </c>
      <c r="X281">
        <v>7.5229000000000004E-2</v>
      </c>
    </row>
    <row r="282" spans="1:24" x14ac:dyDescent="0.25">
      <c r="A282">
        <v>9.9274000000000001E-2</v>
      </c>
      <c r="B282">
        <v>-6.2179999999999996E-3</v>
      </c>
      <c r="C282">
        <v>-2.4503E-2</v>
      </c>
      <c r="D282">
        <v>-365</v>
      </c>
      <c r="E282">
        <v>-312.49470000000002</v>
      </c>
      <c r="F282">
        <v>-0.87</v>
      </c>
      <c r="G282">
        <v>1.5923499999999999</v>
      </c>
      <c r="H282">
        <v>11.76079</v>
      </c>
      <c r="I282">
        <v>-0.80899399999999999</v>
      </c>
      <c r="J282">
        <v>-19.130680000000002</v>
      </c>
      <c r="K282">
        <v>-276.34750000000003</v>
      </c>
      <c r="L282">
        <v>93.124799999999993</v>
      </c>
      <c r="M282">
        <v>6.1741999999999998E-2</v>
      </c>
      <c r="N282">
        <v>8.4939999999999998E-3</v>
      </c>
      <c r="O282">
        <v>0.24501400000000001</v>
      </c>
      <c r="P282">
        <v>-2.33E-4</v>
      </c>
      <c r="Q282">
        <v>-6.2179999999999996E-3</v>
      </c>
      <c r="R282">
        <v>-2.4503E-2</v>
      </c>
      <c r="S282">
        <v>-0.78722800000000004</v>
      </c>
      <c r="T282">
        <v>-9.9111000000000005E-2</v>
      </c>
      <c r="U282">
        <v>9.7534360000000007</v>
      </c>
      <c r="V282">
        <v>11.894</v>
      </c>
      <c r="W282">
        <v>0.13236000000000001</v>
      </c>
      <c r="X282">
        <v>0.14692</v>
      </c>
    </row>
    <row r="283" spans="1:24" x14ac:dyDescent="0.25">
      <c r="A283">
        <v>9.0956999999999996E-2</v>
      </c>
      <c r="B283">
        <v>-6.3579999999999999E-3</v>
      </c>
      <c r="C283">
        <v>-2.7098000000000001E-2</v>
      </c>
      <c r="D283">
        <v>-365</v>
      </c>
      <c r="E283">
        <v>-312.3947</v>
      </c>
      <c r="F283">
        <v>-0.87</v>
      </c>
      <c r="G283">
        <v>1.6208199999999999</v>
      </c>
      <c r="H283">
        <v>11.926769999999999</v>
      </c>
      <c r="I283">
        <v>-0.53281299999999998</v>
      </c>
      <c r="J283">
        <v>-19.35971</v>
      </c>
      <c r="K283">
        <v>-277.93369999999999</v>
      </c>
      <c r="L283">
        <v>93.095399999999998</v>
      </c>
      <c r="M283">
        <v>6.2435999999999998E-2</v>
      </c>
      <c r="N283">
        <v>3.6340000000000001E-3</v>
      </c>
      <c r="O283">
        <v>0.27128099999999999</v>
      </c>
      <c r="P283">
        <v>-5.3600000000000002E-4</v>
      </c>
      <c r="Q283">
        <v>-6.3579999999999999E-3</v>
      </c>
      <c r="R283">
        <v>-2.7098000000000001E-2</v>
      </c>
      <c r="S283">
        <v>-0.65114799999999995</v>
      </c>
      <c r="T283">
        <v>-9.0830999999999995E-2</v>
      </c>
      <c r="U283">
        <v>9.7609390000000005</v>
      </c>
      <c r="V283">
        <v>12.04457</v>
      </c>
      <c r="W283">
        <v>0.12463</v>
      </c>
      <c r="X283">
        <v>0.26767000000000002</v>
      </c>
    </row>
    <row r="284" spans="1:24" x14ac:dyDescent="0.25">
      <c r="A284">
        <v>8.5353999999999999E-2</v>
      </c>
      <c r="B284">
        <v>-6.4920000000000004E-3</v>
      </c>
      <c r="C284">
        <v>-2.9559999999999999E-2</v>
      </c>
      <c r="D284">
        <v>-365</v>
      </c>
      <c r="E284">
        <v>-312.2946</v>
      </c>
      <c r="F284">
        <v>-0.87</v>
      </c>
      <c r="G284">
        <v>1.6464490000000001</v>
      </c>
      <c r="H284">
        <v>12.0771</v>
      </c>
      <c r="I284">
        <v>-0.27169300000000002</v>
      </c>
      <c r="J284">
        <v>-19.57452</v>
      </c>
      <c r="K284">
        <v>-279.40910000000002</v>
      </c>
      <c r="L284">
        <v>93.052779999999998</v>
      </c>
      <c r="M284">
        <v>6.293E-2</v>
      </c>
      <c r="N284">
        <v>-1.916E-3</v>
      </c>
      <c r="O284">
        <v>0.296149</v>
      </c>
      <c r="P284">
        <v>-8.6399999999999997E-4</v>
      </c>
      <c r="Q284">
        <v>-6.4920000000000004E-3</v>
      </c>
      <c r="R284">
        <v>-2.9559999999999999E-2</v>
      </c>
      <c r="S284">
        <v>-0.52613399999999999</v>
      </c>
      <c r="T284">
        <v>-8.5250000000000006E-2</v>
      </c>
      <c r="U284">
        <v>9.7660509999999991</v>
      </c>
      <c r="V284">
        <v>12.185269999999999</v>
      </c>
      <c r="W284">
        <v>0.11837</v>
      </c>
      <c r="X284">
        <v>0.38227</v>
      </c>
    </row>
    <row r="285" spans="1:24" x14ac:dyDescent="0.25">
      <c r="A285">
        <v>7.8874E-2</v>
      </c>
      <c r="B285">
        <v>-6.646E-3</v>
      </c>
      <c r="C285">
        <v>-3.2508000000000002E-2</v>
      </c>
      <c r="D285">
        <v>-365</v>
      </c>
      <c r="E285">
        <v>-312.19459999999998</v>
      </c>
      <c r="F285">
        <v>-0.87</v>
      </c>
      <c r="G285">
        <v>1.67561</v>
      </c>
      <c r="H285">
        <v>12.24874</v>
      </c>
      <c r="I285">
        <v>4.0481999999999997E-2</v>
      </c>
      <c r="J285">
        <v>-19.829190000000001</v>
      </c>
      <c r="K285">
        <v>-281.17020000000002</v>
      </c>
      <c r="L285">
        <v>92.983699999999999</v>
      </c>
      <c r="M285">
        <v>6.3325999999999993E-2</v>
      </c>
      <c r="N285">
        <v>-9.7389999999999994E-3</v>
      </c>
      <c r="O285">
        <v>0.32583400000000001</v>
      </c>
      <c r="P285">
        <v>-1.3090000000000001E-3</v>
      </c>
      <c r="Q285">
        <v>-6.646E-3</v>
      </c>
      <c r="R285">
        <v>-3.2508000000000002E-2</v>
      </c>
      <c r="S285">
        <v>-0.38164599999999999</v>
      </c>
      <c r="T285">
        <v>-7.8793000000000002E-2</v>
      </c>
      <c r="U285">
        <v>9.7698490000000007</v>
      </c>
      <c r="V285">
        <v>12.35141</v>
      </c>
      <c r="W285">
        <v>0.11203</v>
      </c>
      <c r="X285">
        <v>0.52058000000000004</v>
      </c>
    </row>
    <row r="286" spans="1:24" x14ac:dyDescent="0.25">
      <c r="A286">
        <v>7.4865000000000001E-2</v>
      </c>
      <c r="B286">
        <v>-6.744E-3</v>
      </c>
      <c r="C286">
        <v>-3.4445999999999997E-2</v>
      </c>
      <c r="D286">
        <v>-365</v>
      </c>
      <c r="E286">
        <v>-312.09460000000001</v>
      </c>
      <c r="F286">
        <v>-0.87</v>
      </c>
      <c r="G286">
        <v>1.693811</v>
      </c>
      <c r="H286">
        <v>12.35671</v>
      </c>
      <c r="I286">
        <v>0.24409400000000001</v>
      </c>
      <c r="J286">
        <v>-19.995239999999999</v>
      </c>
      <c r="K286">
        <v>-282.27980000000002</v>
      </c>
      <c r="L286">
        <v>92.928020000000004</v>
      </c>
      <c r="M286">
        <v>6.3469999999999999E-2</v>
      </c>
      <c r="N286">
        <v>-1.5520000000000001E-2</v>
      </c>
      <c r="O286">
        <v>0.34526099999999998</v>
      </c>
      <c r="P286">
        <v>-1.6299999999999999E-3</v>
      </c>
      <c r="Q286">
        <v>-6.744E-3</v>
      </c>
      <c r="R286">
        <v>-3.4445999999999997E-2</v>
      </c>
      <c r="S286">
        <v>-0.28970800000000002</v>
      </c>
      <c r="T286">
        <v>-7.4795E-2</v>
      </c>
      <c r="U286">
        <v>9.7710849999999994</v>
      </c>
      <c r="V286">
        <v>12.459210000000001</v>
      </c>
      <c r="W286">
        <v>0.1085</v>
      </c>
      <c r="X286">
        <v>0.61099999999999999</v>
      </c>
    </row>
    <row r="287" spans="1:24" x14ac:dyDescent="0.25">
      <c r="A287">
        <v>6.9817000000000004E-2</v>
      </c>
      <c r="B287">
        <v>-6.8869999999999999E-3</v>
      </c>
      <c r="C287">
        <v>-3.7290999999999998E-2</v>
      </c>
      <c r="D287">
        <v>-365</v>
      </c>
      <c r="E287">
        <v>-311.99459999999999</v>
      </c>
      <c r="F287">
        <v>-0.87</v>
      </c>
      <c r="G287">
        <v>1.7195199999999999</v>
      </c>
      <c r="H287">
        <v>12.50928</v>
      </c>
      <c r="I287">
        <v>0.54313</v>
      </c>
      <c r="J287">
        <v>-20.23828</v>
      </c>
      <c r="K287">
        <v>-283.94569999999999</v>
      </c>
      <c r="L287">
        <v>92.831710000000001</v>
      </c>
      <c r="M287">
        <v>6.3534999999999994E-2</v>
      </c>
      <c r="N287">
        <v>-2.4955999999999999E-2</v>
      </c>
      <c r="O287">
        <v>0.37364399999999998</v>
      </c>
      <c r="P287">
        <v>-2.1429999999999999E-3</v>
      </c>
      <c r="Q287">
        <v>-6.8869999999999999E-3</v>
      </c>
      <c r="R287">
        <v>-3.7290999999999998E-2</v>
      </c>
      <c r="S287">
        <v>-0.15801699999999999</v>
      </c>
      <c r="T287">
        <v>-6.9760000000000003E-2</v>
      </c>
      <c r="U287">
        <v>9.7712679999999992</v>
      </c>
      <c r="V287">
        <v>12.61622</v>
      </c>
      <c r="W287">
        <v>0.10410999999999999</v>
      </c>
      <c r="X287">
        <v>0.74436999999999998</v>
      </c>
    </row>
    <row r="288" spans="1:24" x14ac:dyDescent="0.25">
      <c r="A288">
        <v>6.5323000000000006E-2</v>
      </c>
      <c r="B288">
        <v>-7.0060000000000001E-3</v>
      </c>
      <c r="C288">
        <v>-3.9751000000000002E-2</v>
      </c>
      <c r="D288">
        <v>-365</v>
      </c>
      <c r="E288">
        <v>-311.89460000000003</v>
      </c>
      <c r="F288">
        <v>-0.87</v>
      </c>
      <c r="G288">
        <v>1.7407170000000001</v>
      </c>
      <c r="H288">
        <v>12.635120000000001</v>
      </c>
      <c r="I288">
        <v>0.80044999999999999</v>
      </c>
      <c r="J288">
        <v>-20.446899999999999</v>
      </c>
      <c r="K288">
        <v>-285.35719999999998</v>
      </c>
      <c r="L288">
        <v>92.735240000000005</v>
      </c>
      <c r="M288">
        <v>6.3453999999999997E-2</v>
      </c>
      <c r="N288">
        <v>-3.3957000000000001E-2</v>
      </c>
      <c r="O288">
        <v>0.398032</v>
      </c>
      <c r="P288">
        <v>-2.6250000000000002E-3</v>
      </c>
      <c r="Q288">
        <v>-7.0060000000000001E-3</v>
      </c>
      <c r="R288">
        <v>-3.9751000000000002E-2</v>
      </c>
      <c r="S288">
        <v>-4.7946999999999997E-2</v>
      </c>
      <c r="T288">
        <v>-6.5276000000000001E-2</v>
      </c>
      <c r="U288">
        <v>9.769971</v>
      </c>
      <c r="V288">
        <v>12.75019</v>
      </c>
      <c r="W288">
        <v>0.10101</v>
      </c>
      <c r="X288">
        <v>0.85997999999999997</v>
      </c>
    </row>
    <row r="289" spans="1:24" x14ac:dyDescent="0.25">
      <c r="A289">
        <v>5.9748999999999997E-2</v>
      </c>
      <c r="B289">
        <v>-7.1339999999999997E-3</v>
      </c>
      <c r="C289">
        <v>-4.2480999999999998E-2</v>
      </c>
      <c r="D289">
        <v>-365</v>
      </c>
      <c r="E289">
        <v>-311.7946</v>
      </c>
      <c r="F289">
        <v>-0.87</v>
      </c>
      <c r="G289">
        <v>1.7634179999999999</v>
      </c>
      <c r="H289">
        <v>12.76886</v>
      </c>
      <c r="I289">
        <v>1.0855410000000001</v>
      </c>
      <c r="J289">
        <v>-20.677520000000001</v>
      </c>
      <c r="K289">
        <v>-286.92430000000002</v>
      </c>
      <c r="L289">
        <v>92.614009999999993</v>
      </c>
      <c r="M289">
        <v>6.3233999999999999E-2</v>
      </c>
      <c r="N289">
        <v>-4.4858000000000002E-2</v>
      </c>
      <c r="O289">
        <v>0.42493599999999998</v>
      </c>
      <c r="P289">
        <v>-3.2000000000000002E-3</v>
      </c>
      <c r="Q289">
        <v>-7.1339999999999997E-3</v>
      </c>
      <c r="R289">
        <v>-4.2480999999999998E-2</v>
      </c>
      <c r="S289">
        <v>7.1355000000000002E-2</v>
      </c>
      <c r="T289">
        <v>-5.9713000000000002E-2</v>
      </c>
      <c r="U289">
        <v>9.7670940000000002</v>
      </c>
      <c r="V289">
        <v>12.89752</v>
      </c>
      <c r="W289">
        <v>9.8229999999999998E-2</v>
      </c>
      <c r="X289">
        <v>0.98809000000000002</v>
      </c>
    </row>
    <row r="290" spans="1:24" x14ac:dyDescent="0.25">
      <c r="A290">
        <v>5.6182000000000003E-2</v>
      </c>
      <c r="B290">
        <v>-7.2059999999999997E-3</v>
      </c>
      <c r="C290">
        <v>-4.4121E-2</v>
      </c>
      <c r="D290">
        <v>-365</v>
      </c>
      <c r="E290">
        <v>-311.69459999999998</v>
      </c>
      <c r="F290">
        <v>-0.87</v>
      </c>
      <c r="G290">
        <v>1.7763789999999999</v>
      </c>
      <c r="H290">
        <v>12.844950000000001</v>
      </c>
      <c r="I290">
        <v>1.255673</v>
      </c>
      <c r="J290">
        <v>-20.813569999999999</v>
      </c>
      <c r="K290">
        <v>-287.80560000000003</v>
      </c>
      <c r="L290">
        <v>92.535420000000002</v>
      </c>
      <c r="M290">
        <v>6.3023999999999997E-2</v>
      </c>
      <c r="N290">
        <v>-5.1825999999999997E-2</v>
      </c>
      <c r="O290">
        <v>0.44100099999999998</v>
      </c>
      <c r="P290">
        <v>-3.5639999999999999E-3</v>
      </c>
      <c r="Q290">
        <v>-7.2059999999999997E-3</v>
      </c>
      <c r="R290">
        <v>-4.4121E-2</v>
      </c>
      <c r="S290">
        <v>0.14102899999999999</v>
      </c>
      <c r="T290">
        <v>-5.6153000000000002E-2</v>
      </c>
      <c r="U290">
        <v>9.7646909999999991</v>
      </c>
      <c r="V290">
        <v>12.9839</v>
      </c>
      <c r="W290">
        <v>9.6920000000000006E-2</v>
      </c>
      <c r="X290">
        <v>1.06491</v>
      </c>
    </row>
    <row r="291" spans="1:24" x14ac:dyDescent="0.25">
      <c r="A291">
        <v>4.9034000000000001E-2</v>
      </c>
      <c r="B291">
        <v>-7.3379999999999999E-3</v>
      </c>
      <c r="C291">
        <v>-4.7183000000000003E-2</v>
      </c>
      <c r="D291">
        <v>-365</v>
      </c>
      <c r="E291">
        <v>-311.59460000000001</v>
      </c>
      <c r="F291">
        <v>-0.87</v>
      </c>
      <c r="G291">
        <v>1.7999149999999999</v>
      </c>
      <c r="H291">
        <v>12.982699999999999</v>
      </c>
      <c r="I291">
        <v>1.574327</v>
      </c>
      <c r="J291">
        <v>-21.069089999999999</v>
      </c>
      <c r="K291">
        <v>-289.5453</v>
      </c>
      <c r="L291">
        <v>92.373760000000004</v>
      </c>
      <c r="M291">
        <v>6.2508999999999995E-2</v>
      </c>
      <c r="N291">
        <v>-6.5752000000000005E-2</v>
      </c>
      <c r="O291">
        <v>0.47076499999999999</v>
      </c>
      <c r="P291">
        <v>-4.2890000000000003E-3</v>
      </c>
      <c r="Q291">
        <v>-7.3379999999999999E-3</v>
      </c>
      <c r="R291">
        <v>-4.7183000000000003E-2</v>
      </c>
      <c r="S291">
        <v>0.26839299999999999</v>
      </c>
      <c r="T291">
        <v>-4.9014000000000002E-2</v>
      </c>
      <c r="U291">
        <v>9.7589380000000006</v>
      </c>
      <c r="V291">
        <v>13.145189999999999</v>
      </c>
      <c r="W291">
        <v>9.5060000000000006E-2</v>
      </c>
      <c r="X291">
        <v>1.2098199999999999</v>
      </c>
    </row>
    <row r="292" spans="1:24" x14ac:dyDescent="0.25">
      <c r="A292">
        <v>4.1096000000000001E-2</v>
      </c>
      <c r="B292">
        <v>-7.4640000000000001E-3</v>
      </c>
      <c r="C292">
        <v>-5.0293999999999998E-2</v>
      </c>
      <c r="D292">
        <v>-365</v>
      </c>
      <c r="E292">
        <v>-311.49459999999999</v>
      </c>
      <c r="F292">
        <v>-0.87</v>
      </c>
      <c r="G292">
        <v>1.822803</v>
      </c>
      <c r="H292">
        <v>13.1157</v>
      </c>
      <c r="I292">
        <v>1.897205</v>
      </c>
      <c r="J292">
        <v>-21.32837</v>
      </c>
      <c r="K292">
        <v>-291.30779999999999</v>
      </c>
      <c r="L292">
        <v>92.191249999999997</v>
      </c>
      <c r="M292">
        <v>6.1821000000000001E-2</v>
      </c>
      <c r="N292">
        <v>-8.1021999999999997E-2</v>
      </c>
      <c r="O292">
        <v>0.50072499999999998</v>
      </c>
      <c r="P292">
        <v>-5.0800000000000003E-3</v>
      </c>
      <c r="Q292">
        <v>-7.4640000000000001E-3</v>
      </c>
      <c r="R292">
        <v>-5.0293999999999998E-2</v>
      </c>
      <c r="S292">
        <v>0.39339000000000002</v>
      </c>
      <c r="T292">
        <v>-4.1084000000000002E-2</v>
      </c>
      <c r="U292">
        <v>9.7515509999999992</v>
      </c>
      <c r="V292">
        <v>13.30753</v>
      </c>
      <c r="W292">
        <v>9.3890000000000001E-2</v>
      </c>
      <c r="X292">
        <v>1.35812</v>
      </c>
    </row>
    <row r="293" spans="1:24" x14ac:dyDescent="0.25">
      <c r="A293">
        <v>3.5088000000000001E-2</v>
      </c>
      <c r="B293">
        <v>-7.548E-3</v>
      </c>
      <c r="C293">
        <v>-5.2477999999999997E-2</v>
      </c>
      <c r="D293">
        <v>-365</v>
      </c>
      <c r="E293">
        <v>-311.39460000000003</v>
      </c>
      <c r="F293">
        <v>-0.87</v>
      </c>
      <c r="G293">
        <v>1.83839</v>
      </c>
      <c r="H293">
        <v>13.20504</v>
      </c>
      <c r="I293">
        <v>2.1221299999999998</v>
      </c>
      <c r="J293">
        <v>-21.510069999999999</v>
      </c>
      <c r="K293">
        <v>-292.51049999999998</v>
      </c>
      <c r="L293">
        <v>92.052449999999993</v>
      </c>
      <c r="M293">
        <v>6.1254000000000003E-2</v>
      </c>
      <c r="N293">
        <v>-9.2344999999999997E-2</v>
      </c>
      <c r="O293">
        <v>0.52156100000000005</v>
      </c>
      <c r="P293">
        <v>-5.6649999999999999E-3</v>
      </c>
      <c r="Q293">
        <v>-7.548E-3</v>
      </c>
      <c r="R293">
        <v>-5.2477999999999997E-2</v>
      </c>
      <c r="S293">
        <v>0.478163</v>
      </c>
      <c r="T293">
        <v>-3.508E-2</v>
      </c>
      <c r="U293">
        <v>9.7455440000000007</v>
      </c>
      <c r="V293">
        <v>13.42048</v>
      </c>
      <c r="W293">
        <v>9.3439999999999995E-2</v>
      </c>
      <c r="X293">
        <v>1.46228</v>
      </c>
    </row>
    <row r="294" spans="1:24" x14ac:dyDescent="0.25">
      <c r="A294">
        <v>3.0394999999999998E-2</v>
      </c>
      <c r="B294">
        <v>-7.6730000000000001E-3</v>
      </c>
      <c r="C294">
        <v>-5.5391999999999997E-2</v>
      </c>
      <c r="D294">
        <v>-365</v>
      </c>
      <c r="E294">
        <v>-311.2946</v>
      </c>
      <c r="F294">
        <v>-0.87</v>
      </c>
      <c r="G294">
        <v>1.858277</v>
      </c>
      <c r="H294">
        <v>13.32095</v>
      </c>
      <c r="I294">
        <v>2.4222350000000001</v>
      </c>
      <c r="J294">
        <v>-21.75516</v>
      </c>
      <c r="K294">
        <v>-294.16469999999998</v>
      </c>
      <c r="L294">
        <v>91.851489999999998</v>
      </c>
      <c r="M294">
        <v>6.0354999999999999E-2</v>
      </c>
      <c r="N294">
        <v>-0.10827199999999999</v>
      </c>
      <c r="O294">
        <v>0.54913699999999999</v>
      </c>
      <c r="P294">
        <v>-6.4809999999999998E-3</v>
      </c>
      <c r="Q294">
        <v>-7.6730000000000001E-3</v>
      </c>
      <c r="R294">
        <v>-5.5391999999999997E-2</v>
      </c>
      <c r="S294">
        <v>0.58940300000000001</v>
      </c>
      <c r="T294">
        <v>-3.039E-2</v>
      </c>
      <c r="U294">
        <v>9.7364669999999993</v>
      </c>
      <c r="V294">
        <v>13.57189</v>
      </c>
      <c r="W294">
        <v>9.3130000000000004E-2</v>
      </c>
      <c r="X294">
        <v>1.6010200000000001</v>
      </c>
    </row>
    <row r="295" spans="1:24" x14ac:dyDescent="0.25">
      <c r="A295">
        <v>2.8971E-2</v>
      </c>
      <c r="B295">
        <v>-7.835E-3</v>
      </c>
      <c r="C295">
        <v>-5.8827999999999998E-2</v>
      </c>
      <c r="D295">
        <v>-365</v>
      </c>
      <c r="E295">
        <v>-311.19459999999998</v>
      </c>
      <c r="F295">
        <v>-0.87</v>
      </c>
      <c r="G295">
        <v>1.8799060000000001</v>
      </c>
      <c r="H295">
        <v>13.4511</v>
      </c>
      <c r="I295">
        <v>2.7759770000000001</v>
      </c>
      <c r="J295">
        <v>-22.045100000000001</v>
      </c>
      <c r="K295">
        <v>-296.13600000000002</v>
      </c>
      <c r="L295">
        <v>91.593770000000006</v>
      </c>
      <c r="M295">
        <v>5.9060000000000001E-2</v>
      </c>
      <c r="N295">
        <v>-0.12822</v>
      </c>
      <c r="O295">
        <v>0.58130000000000004</v>
      </c>
      <c r="P295">
        <v>-7.5009999999999999E-3</v>
      </c>
      <c r="Q295">
        <v>-7.835E-3</v>
      </c>
      <c r="R295">
        <v>-5.8827999999999998E-2</v>
      </c>
      <c r="S295">
        <v>0.71689499999999995</v>
      </c>
      <c r="T295">
        <v>-2.8967E-2</v>
      </c>
      <c r="U295">
        <v>9.7243659999999998</v>
      </c>
      <c r="V295">
        <v>13.74939</v>
      </c>
      <c r="W295">
        <v>9.2850000000000002E-2</v>
      </c>
      <c r="X295">
        <v>1.7657099999999999</v>
      </c>
    </row>
    <row r="296" spans="1:24" x14ac:dyDescent="0.25">
      <c r="A296">
        <v>2.8760999999999998E-2</v>
      </c>
      <c r="B296">
        <v>-7.9310000000000005E-3</v>
      </c>
      <c r="C296">
        <v>-6.0829000000000001E-2</v>
      </c>
      <c r="D296">
        <v>-365</v>
      </c>
      <c r="E296">
        <v>-311.09460000000001</v>
      </c>
      <c r="F296">
        <v>-0.87</v>
      </c>
      <c r="G296">
        <v>1.89181</v>
      </c>
      <c r="H296">
        <v>13.522790000000001</v>
      </c>
      <c r="I296">
        <v>2.9804759999999999</v>
      </c>
      <c r="J296">
        <v>-22.212800000000001</v>
      </c>
      <c r="K296">
        <v>-297.23169999999999</v>
      </c>
      <c r="L296">
        <v>91.435130000000001</v>
      </c>
      <c r="M296">
        <v>5.8210999999999999E-2</v>
      </c>
      <c r="N296">
        <v>-0.140351</v>
      </c>
      <c r="O296">
        <v>0.59984400000000004</v>
      </c>
      <c r="P296">
        <v>-8.1209999999999997E-3</v>
      </c>
      <c r="Q296">
        <v>-7.9310000000000005E-3</v>
      </c>
      <c r="R296">
        <v>-6.0829000000000001E-2</v>
      </c>
      <c r="S296">
        <v>0.78894399999999998</v>
      </c>
      <c r="T296">
        <v>-2.8757000000000001E-2</v>
      </c>
      <c r="U296">
        <v>9.7167139999999996</v>
      </c>
      <c r="V296">
        <v>13.85116</v>
      </c>
      <c r="W296">
        <v>9.2579999999999996E-2</v>
      </c>
      <c r="X296">
        <v>1.8614200000000001</v>
      </c>
    </row>
    <row r="297" spans="1:24" x14ac:dyDescent="0.25">
      <c r="A297">
        <v>2.7317999999999999E-2</v>
      </c>
      <c r="B297">
        <v>-8.071E-3</v>
      </c>
      <c r="C297">
        <v>-6.3852999999999993E-2</v>
      </c>
      <c r="D297">
        <v>-365</v>
      </c>
      <c r="E297">
        <v>-310.99459999999999</v>
      </c>
      <c r="F297">
        <v>-0.87</v>
      </c>
      <c r="G297">
        <v>1.9093279999999999</v>
      </c>
      <c r="H297">
        <v>13.626480000000001</v>
      </c>
      <c r="I297">
        <v>3.290689</v>
      </c>
      <c r="J297">
        <v>-22.466950000000001</v>
      </c>
      <c r="K297">
        <v>-298.9418</v>
      </c>
      <c r="L297">
        <v>91.181319999999999</v>
      </c>
      <c r="M297">
        <v>5.6827999999999997E-2</v>
      </c>
      <c r="N297">
        <v>-0.15951499999999999</v>
      </c>
      <c r="O297">
        <v>0.62756800000000001</v>
      </c>
      <c r="P297">
        <v>-9.0980000000000002E-3</v>
      </c>
      <c r="Q297">
        <v>-8.071E-3</v>
      </c>
      <c r="R297">
        <v>-6.3852999999999993E-2</v>
      </c>
      <c r="S297">
        <v>0.89625200000000005</v>
      </c>
      <c r="T297">
        <v>-2.7314000000000001E-2</v>
      </c>
      <c r="U297">
        <v>9.7042619999999999</v>
      </c>
      <c r="V297">
        <v>14.00423</v>
      </c>
      <c r="W297">
        <v>9.1999999999999998E-2</v>
      </c>
      <c r="X297">
        <v>2.0070100000000002</v>
      </c>
    </row>
    <row r="298" spans="1:24" x14ac:dyDescent="0.25">
      <c r="A298">
        <v>2.5734E-2</v>
      </c>
      <c r="B298">
        <v>-8.1609999999999999E-3</v>
      </c>
      <c r="C298">
        <v>-6.5906999999999993E-2</v>
      </c>
      <c r="D298">
        <v>-365</v>
      </c>
      <c r="E298">
        <v>-310.89460000000003</v>
      </c>
      <c r="F298">
        <v>-0.87</v>
      </c>
      <c r="G298">
        <v>1.9207160000000001</v>
      </c>
      <c r="H298">
        <v>13.69281</v>
      </c>
      <c r="I298">
        <v>3.5002970000000002</v>
      </c>
      <c r="J298">
        <v>-22.63815</v>
      </c>
      <c r="K298">
        <v>-300.05950000000001</v>
      </c>
      <c r="L298">
        <v>91.001419999999996</v>
      </c>
      <c r="M298">
        <v>5.5810999999999999E-2</v>
      </c>
      <c r="N298">
        <v>-0.173015</v>
      </c>
      <c r="O298">
        <v>0.64619499999999996</v>
      </c>
      <c r="P298">
        <v>-9.7839999999999993E-3</v>
      </c>
      <c r="Q298">
        <v>-8.1609999999999999E-3</v>
      </c>
      <c r="R298">
        <v>-6.5906999999999993E-2</v>
      </c>
      <c r="S298">
        <v>0.96753100000000003</v>
      </c>
      <c r="T298">
        <v>-2.5731E-2</v>
      </c>
      <c r="U298">
        <v>9.6952739999999995</v>
      </c>
      <c r="V298">
        <v>14.10647</v>
      </c>
      <c r="W298">
        <v>9.153E-2</v>
      </c>
      <c r="X298">
        <v>2.1055899999999999</v>
      </c>
    </row>
    <row r="299" spans="1:24" x14ac:dyDescent="0.25">
      <c r="A299">
        <v>2.1777000000000001E-2</v>
      </c>
      <c r="B299">
        <v>-8.3239999999999998E-3</v>
      </c>
      <c r="C299">
        <v>-6.9783999999999999E-2</v>
      </c>
      <c r="D299">
        <v>-365</v>
      </c>
      <c r="E299">
        <v>-310.7946</v>
      </c>
      <c r="F299">
        <v>-0.87</v>
      </c>
      <c r="G299">
        <v>1.9413849999999999</v>
      </c>
      <c r="H299">
        <v>13.81118</v>
      </c>
      <c r="I299">
        <v>3.8983029999999999</v>
      </c>
      <c r="J299">
        <v>-22.963069999999998</v>
      </c>
      <c r="K299">
        <v>-302.26659999999998</v>
      </c>
      <c r="L299">
        <v>90.64067</v>
      </c>
      <c r="M299">
        <v>5.3731000000000001E-2</v>
      </c>
      <c r="N299">
        <v>-0.19972599999999999</v>
      </c>
      <c r="O299">
        <v>0.68084500000000003</v>
      </c>
      <c r="P299">
        <v>-1.1140000000000001E-2</v>
      </c>
      <c r="Q299">
        <v>-8.3239999999999998E-3</v>
      </c>
      <c r="R299">
        <v>-6.9783999999999999E-2</v>
      </c>
      <c r="S299">
        <v>1.100198</v>
      </c>
      <c r="T299">
        <v>-2.1774999999999999E-2</v>
      </c>
      <c r="U299">
        <v>9.677054</v>
      </c>
      <c r="V299">
        <v>14.298489999999999</v>
      </c>
      <c r="W299">
        <v>9.0490000000000001E-2</v>
      </c>
      <c r="X299">
        <v>2.2933699999999999</v>
      </c>
    </row>
    <row r="300" spans="1:24" x14ac:dyDescent="0.25">
      <c r="A300">
        <v>1.7892999999999999E-2</v>
      </c>
      <c r="B300">
        <v>-8.4499999999999992E-3</v>
      </c>
      <c r="C300">
        <v>-7.2943999999999995E-2</v>
      </c>
      <c r="D300">
        <v>-365</v>
      </c>
      <c r="E300">
        <v>-310.69450000000001</v>
      </c>
      <c r="F300">
        <v>-0.87</v>
      </c>
      <c r="G300">
        <v>1.957303</v>
      </c>
      <c r="H300">
        <v>13.899850000000001</v>
      </c>
      <c r="I300">
        <v>4.2219749999999996</v>
      </c>
      <c r="J300">
        <v>-23.226649999999999</v>
      </c>
      <c r="K300">
        <v>-304.03469999999999</v>
      </c>
      <c r="L300">
        <v>90.329800000000006</v>
      </c>
      <c r="M300">
        <v>5.1882999999999999E-2</v>
      </c>
      <c r="N300">
        <v>-0.22253700000000001</v>
      </c>
      <c r="O300">
        <v>0.70859899999999998</v>
      </c>
      <c r="P300">
        <v>-1.2286E-2</v>
      </c>
      <c r="Q300">
        <v>-8.4499999999999992E-3</v>
      </c>
      <c r="R300">
        <v>-7.2943999999999995E-2</v>
      </c>
      <c r="S300">
        <v>1.206976</v>
      </c>
      <c r="T300">
        <v>-1.7892000000000002E-2</v>
      </c>
      <c r="U300">
        <v>9.6609859999999994</v>
      </c>
      <c r="V300">
        <v>14.452579999999999</v>
      </c>
      <c r="W300">
        <v>8.9590000000000003E-2</v>
      </c>
      <c r="X300">
        <v>2.4447399999999999</v>
      </c>
    </row>
    <row r="301" spans="1:24" x14ac:dyDescent="0.25">
      <c r="A301">
        <v>1.4668E-2</v>
      </c>
      <c r="B301">
        <v>-8.541E-3</v>
      </c>
      <c r="C301">
        <v>-7.5386999999999996E-2</v>
      </c>
      <c r="D301">
        <v>-365</v>
      </c>
      <c r="E301">
        <v>-310.59449999999998</v>
      </c>
      <c r="F301">
        <v>-0.87</v>
      </c>
      <c r="G301">
        <v>1.9685410000000001</v>
      </c>
      <c r="H301">
        <v>13.96142</v>
      </c>
      <c r="I301">
        <v>4.4722090000000003</v>
      </c>
      <c r="J301">
        <v>-23.426359999999999</v>
      </c>
      <c r="K301">
        <v>-305.34879999999998</v>
      </c>
      <c r="L301">
        <v>90.083479999999994</v>
      </c>
      <c r="M301">
        <v>5.0326000000000003E-2</v>
      </c>
      <c r="N301">
        <v>-0.240845</v>
      </c>
      <c r="O301">
        <v>0.72972199999999998</v>
      </c>
      <c r="P301">
        <v>-1.3199000000000001E-2</v>
      </c>
      <c r="Q301">
        <v>-8.541E-3</v>
      </c>
      <c r="R301">
        <v>-7.5386999999999996E-2</v>
      </c>
      <c r="S301">
        <v>1.289145</v>
      </c>
      <c r="T301">
        <v>-1.4666999999999999E-2</v>
      </c>
      <c r="U301">
        <v>9.6477789999999999</v>
      </c>
      <c r="V301">
        <v>14.568149999999999</v>
      </c>
      <c r="W301">
        <v>8.8919999999999999E-2</v>
      </c>
      <c r="X301">
        <v>2.5609099999999998</v>
      </c>
    </row>
    <row r="302" spans="1:24" x14ac:dyDescent="0.25">
      <c r="A302">
        <v>9.4450000000000003E-3</v>
      </c>
      <c r="B302">
        <v>-8.6680000000000004E-3</v>
      </c>
      <c r="C302">
        <v>-7.9018000000000005E-2</v>
      </c>
      <c r="D302">
        <v>-365</v>
      </c>
      <c r="E302">
        <v>-310.49450000000002</v>
      </c>
      <c r="F302">
        <v>-0.87</v>
      </c>
      <c r="G302">
        <v>1.983589</v>
      </c>
      <c r="H302">
        <v>14.04129</v>
      </c>
      <c r="I302">
        <v>4.8479840000000003</v>
      </c>
      <c r="J302">
        <v>-23.718050000000002</v>
      </c>
      <c r="K302">
        <v>-307.31139999999999</v>
      </c>
      <c r="L302">
        <v>89.707210000000003</v>
      </c>
      <c r="M302">
        <v>4.7801000000000003E-2</v>
      </c>
      <c r="N302">
        <v>-0.269341</v>
      </c>
      <c r="O302">
        <v>0.76053800000000005</v>
      </c>
      <c r="P302">
        <v>-1.4605E-2</v>
      </c>
      <c r="Q302">
        <v>-8.6680000000000004E-3</v>
      </c>
      <c r="R302">
        <v>-7.9018000000000005E-2</v>
      </c>
      <c r="S302">
        <v>1.412668</v>
      </c>
      <c r="T302">
        <v>-9.4450000000000003E-3</v>
      </c>
      <c r="U302">
        <v>9.6265979999999995</v>
      </c>
      <c r="V302">
        <v>14.73489</v>
      </c>
      <c r="W302">
        <v>8.8080000000000006E-2</v>
      </c>
      <c r="X302">
        <v>2.7332700000000001</v>
      </c>
    </row>
    <row r="303" spans="1:24" x14ac:dyDescent="0.25">
      <c r="A303">
        <v>4.6039999999999996E-3</v>
      </c>
      <c r="B303">
        <v>-8.77E-3</v>
      </c>
      <c r="C303">
        <v>-8.2217999999999999E-2</v>
      </c>
      <c r="D303">
        <v>-365</v>
      </c>
      <c r="E303">
        <v>-310.39449999999999</v>
      </c>
      <c r="F303">
        <v>-0.87</v>
      </c>
      <c r="G303">
        <v>1.9949680000000001</v>
      </c>
      <c r="H303">
        <v>14.09923</v>
      </c>
      <c r="I303">
        <v>5.1807920000000003</v>
      </c>
      <c r="J303">
        <v>-23.967770000000002</v>
      </c>
      <c r="K303">
        <v>-308.97480000000002</v>
      </c>
      <c r="L303">
        <v>89.369349999999997</v>
      </c>
      <c r="M303">
        <v>4.5357000000000001E-2</v>
      </c>
      <c r="N303">
        <v>-0.29562699999999997</v>
      </c>
      <c r="O303">
        <v>0.78706799999999999</v>
      </c>
      <c r="P303">
        <v>-1.5892E-2</v>
      </c>
      <c r="Q303">
        <v>-8.77E-3</v>
      </c>
      <c r="R303">
        <v>-8.2217999999999999E-2</v>
      </c>
      <c r="S303">
        <v>1.521736</v>
      </c>
      <c r="T303">
        <v>-4.6039999999999996E-3</v>
      </c>
      <c r="U303">
        <v>9.6065260000000006</v>
      </c>
      <c r="V303">
        <v>14.875450000000001</v>
      </c>
      <c r="W303">
        <v>8.7599999999999997E-2</v>
      </c>
      <c r="X303">
        <v>2.8848199999999999</v>
      </c>
    </row>
    <row r="304" spans="1:24" x14ac:dyDescent="0.25">
      <c r="A304">
        <v>1.4940000000000001E-3</v>
      </c>
      <c r="B304">
        <v>-8.848E-3</v>
      </c>
      <c r="C304">
        <v>-8.4625000000000006E-2</v>
      </c>
      <c r="D304">
        <v>-365</v>
      </c>
      <c r="E304">
        <v>-310.29450000000003</v>
      </c>
      <c r="F304">
        <v>-0.87</v>
      </c>
      <c r="G304">
        <v>2.0024109999999999</v>
      </c>
      <c r="H304">
        <v>14.135289999999999</v>
      </c>
      <c r="I304">
        <v>5.4317789999999997</v>
      </c>
      <c r="J304">
        <v>-24.151029999999999</v>
      </c>
      <c r="K304">
        <v>-310.1678</v>
      </c>
      <c r="L304">
        <v>89.111980000000003</v>
      </c>
      <c r="M304">
        <v>4.3385E-2</v>
      </c>
      <c r="N304">
        <v>-0.31611899999999998</v>
      </c>
      <c r="O304">
        <v>0.80665399999999998</v>
      </c>
      <c r="P304">
        <v>-1.6893999999999999E-2</v>
      </c>
      <c r="Q304">
        <v>-8.848E-3</v>
      </c>
      <c r="R304">
        <v>-8.4625000000000006E-2</v>
      </c>
      <c r="S304">
        <v>1.6034200000000001</v>
      </c>
      <c r="T304">
        <v>-1.4940000000000001E-3</v>
      </c>
      <c r="U304">
        <v>9.5906330000000004</v>
      </c>
      <c r="V304">
        <v>14.97725</v>
      </c>
      <c r="W304">
        <v>8.7400000000000005E-2</v>
      </c>
      <c r="X304">
        <v>2.99912</v>
      </c>
    </row>
    <row r="305" spans="1:24" x14ac:dyDescent="0.25">
      <c r="A305">
        <v>-3.313E-3</v>
      </c>
      <c r="B305">
        <v>-8.9479999999999994E-3</v>
      </c>
      <c r="C305">
        <v>-8.8010000000000005E-2</v>
      </c>
      <c r="D305">
        <v>-365</v>
      </c>
      <c r="E305">
        <v>-310.19450000000001</v>
      </c>
      <c r="F305">
        <v>-0.87</v>
      </c>
      <c r="G305">
        <v>2.0114139999999998</v>
      </c>
      <c r="H305">
        <v>14.176299999999999</v>
      </c>
      <c r="I305">
        <v>5.7882689999999997</v>
      </c>
      <c r="J305">
        <v>-24.405239999999999</v>
      </c>
      <c r="K305">
        <v>-311.86</v>
      </c>
      <c r="L305">
        <v>88.741439999999997</v>
      </c>
      <c r="M305">
        <v>4.0424000000000002E-2</v>
      </c>
      <c r="N305">
        <v>-0.34610099999999999</v>
      </c>
      <c r="O305">
        <v>0.83360400000000001</v>
      </c>
      <c r="P305">
        <v>-1.8362E-2</v>
      </c>
      <c r="Q305">
        <v>-8.9479999999999994E-3</v>
      </c>
      <c r="R305">
        <v>-8.8010000000000005E-2</v>
      </c>
      <c r="S305">
        <v>1.7178389999999999</v>
      </c>
      <c r="T305">
        <v>3.313E-3</v>
      </c>
      <c r="U305">
        <v>9.5671210000000002</v>
      </c>
      <c r="V305">
        <v>15.116440000000001</v>
      </c>
      <c r="W305">
        <v>8.7370000000000003E-2</v>
      </c>
      <c r="X305">
        <v>3.1627399999999999</v>
      </c>
    </row>
    <row r="306" spans="1:24" x14ac:dyDescent="0.25">
      <c r="A306">
        <v>-1.0475E-2</v>
      </c>
      <c r="B306">
        <v>-9.0679999999999997E-3</v>
      </c>
      <c r="C306">
        <v>-9.2414999999999997E-2</v>
      </c>
      <c r="D306">
        <v>-365</v>
      </c>
      <c r="E306">
        <v>-310.09449999999998</v>
      </c>
      <c r="F306">
        <v>-0.87</v>
      </c>
      <c r="G306">
        <v>2.0214599999999998</v>
      </c>
      <c r="H306">
        <v>14.21527</v>
      </c>
      <c r="I306">
        <v>6.2556209999999997</v>
      </c>
      <c r="J306">
        <v>-24.732569999999999</v>
      </c>
      <c r="K306">
        <v>-314.06479999999999</v>
      </c>
      <c r="L306">
        <v>88.240620000000007</v>
      </c>
      <c r="M306">
        <v>3.6311999999999997E-2</v>
      </c>
      <c r="N306">
        <v>-0.38697100000000001</v>
      </c>
      <c r="O306">
        <v>0.86761999999999995</v>
      </c>
      <c r="P306">
        <v>-2.0379999999999999E-2</v>
      </c>
      <c r="Q306">
        <v>-9.0679999999999997E-3</v>
      </c>
      <c r="R306">
        <v>-9.2414999999999997E-2</v>
      </c>
      <c r="S306">
        <v>1.863912</v>
      </c>
      <c r="T306">
        <v>1.0475E-2</v>
      </c>
      <c r="U306">
        <v>9.5348980000000001</v>
      </c>
      <c r="V306">
        <v>15.29227</v>
      </c>
      <c r="W306">
        <v>8.77E-2</v>
      </c>
      <c r="X306">
        <v>3.3810899999999999</v>
      </c>
    </row>
    <row r="307" spans="1:24" x14ac:dyDescent="0.25">
      <c r="A307">
        <v>-1.7513999999999998E-2</v>
      </c>
      <c r="B307">
        <v>-9.1730000000000006E-3</v>
      </c>
      <c r="C307">
        <v>-9.6575999999999995E-2</v>
      </c>
      <c r="D307">
        <v>-365</v>
      </c>
      <c r="E307">
        <v>-309.99450000000002</v>
      </c>
      <c r="F307">
        <v>-0.87</v>
      </c>
      <c r="G307">
        <v>2.0293190000000001</v>
      </c>
      <c r="H307">
        <v>14.23936</v>
      </c>
      <c r="I307">
        <v>6.6986460000000001</v>
      </c>
      <c r="J307">
        <v>-25.04025</v>
      </c>
      <c r="K307">
        <v>-316.12869999999998</v>
      </c>
      <c r="L307">
        <v>87.745040000000003</v>
      </c>
      <c r="M307">
        <v>3.2169000000000003E-2</v>
      </c>
      <c r="N307">
        <v>-0.42734699999999998</v>
      </c>
      <c r="O307">
        <v>0.89866999999999997</v>
      </c>
      <c r="P307">
        <v>-2.2394000000000001E-2</v>
      </c>
      <c r="Q307">
        <v>-9.1730000000000006E-3</v>
      </c>
      <c r="R307">
        <v>-9.6575999999999995E-2</v>
      </c>
      <c r="S307">
        <v>1.998316</v>
      </c>
      <c r="T307">
        <v>1.7513000000000001E-2</v>
      </c>
      <c r="U307">
        <v>9.5030129999999993</v>
      </c>
      <c r="V307">
        <v>15.4544</v>
      </c>
      <c r="W307">
        <v>8.8300000000000003E-2</v>
      </c>
      <c r="X307">
        <v>3.5920800000000002</v>
      </c>
    </row>
    <row r="308" spans="1:24" x14ac:dyDescent="0.25">
      <c r="A308">
        <v>-1.7950000000000001E-2</v>
      </c>
      <c r="B308">
        <v>-9.325E-3</v>
      </c>
      <c r="C308">
        <v>-0.1008</v>
      </c>
      <c r="D308">
        <v>-365</v>
      </c>
      <c r="E308">
        <v>-309.89449999999999</v>
      </c>
      <c r="F308">
        <v>-0.87</v>
      </c>
      <c r="G308">
        <v>2.0330029999999999</v>
      </c>
      <c r="H308">
        <v>14.25109</v>
      </c>
      <c r="I308">
        <v>7.1516390000000003</v>
      </c>
      <c r="J308">
        <v>-25.35135</v>
      </c>
      <c r="K308">
        <v>-318.21530000000001</v>
      </c>
      <c r="L308">
        <v>87.218720000000005</v>
      </c>
      <c r="M308">
        <v>2.7505000000000002E-2</v>
      </c>
      <c r="N308">
        <v>-0.47018799999999999</v>
      </c>
      <c r="O308">
        <v>0.92912700000000004</v>
      </c>
      <c r="P308">
        <v>-2.4563999999999999E-2</v>
      </c>
      <c r="Q308">
        <v>-9.325E-3</v>
      </c>
      <c r="R308">
        <v>-0.1008</v>
      </c>
      <c r="S308">
        <v>2.1311049999999998</v>
      </c>
      <c r="T308">
        <v>1.7949E-2</v>
      </c>
      <c r="U308">
        <v>9.4693850000000008</v>
      </c>
      <c r="V308">
        <v>15.61483</v>
      </c>
      <c r="W308">
        <v>8.8840000000000002E-2</v>
      </c>
      <c r="X308">
        <v>3.81338</v>
      </c>
    </row>
    <row r="309" spans="1:24" x14ac:dyDescent="0.25">
      <c r="A309">
        <v>-1.3317000000000001E-2</v>
      </c>
      <c r="B309">
        <v>-9.4929999999999997E-3</v>
      </c>
      <c r="C309">
        <v>-0.104395</v>
      </c>
      <c r="D309">
        <v>-365</v>
      </c>
      <c r="E309">
        <v>-309.79450000000003</v>
      </c>
      <c r="F309">
        <v>-0.87</v>
      </c>
      <c r="G309">
        <v>2.032877</v>
      </c>
      <c r="H309">
        <v>14.25304</v>
      </c>
      <c r="I309">
        <v>7.5381410000000004</v>
      </c>
      <c r="J309">
        <v>-25.6174</v>
      </c>
      <c r="K309">
        <v>-319.983</v>
      </c>
      <c r="L309">
        <v>86.748440000000002</v>
      </c>
      <c r="M309">
        <v>2.3192999999999998E-2</v>
      </c>
      <c r="N309">
        <v>-0.507965</v>
      </c>
      <c r="O309">
        <v>0.95420199999999999</v>
      </c>
      <c r="P309">
        <v>-2.6497E-2</v>
      </c>
      <c r="Q309">
        <v>-9.4929999999999997E-3</v>
      </c>
      <c r="R309">
        <v>-0.104395</v>
      </c>
      <c r="S309">
        <v>2.2412800000000002</v>
      </c>
      <c r="T309">
        <v>1.3316E-2</v>
      </c>
      <c r="U309">
        <v>9.4398569999999999</v>
      </c>
      <c r="V309">
        <v>15.749689999999999</v>
      </c>
      <c r="W309">
        <v>8.8819999999999996E-2</v>
      </c>
      <c r="X309">
        <v>4.0055899999999998</v>
      </c>
    </row>
    <row r="310" spans="1:24" x14ac:dyDescent="0.25">
      <c r="A310">
        <v>-4.7699999999999999E-3</v>
      </c>
      <c r="B310">
        <v>-9.6959999999999998E-3</v>
      </c>
      <c r="C310">
        <v>-0.107997</v>
      </c>
      <c r="D310">
        <v>-365</v>
      </c>
      <c r="E310">
        <v>-309.69450000000001</v>
      </c>
      <c r="F310">
        <v>-0.87</v>
      </c>
      <c r="G310">
        <v>2.029906</v>
      </c>
      <c r="H310">
        <v>14.247960000000001</v>
      </c>
      <c r="I310">
        <v>7.9264890000000001</v>
      </c>
      <c r="J310">
        <v>-25.885929999999998</v>
      </c>
      <c r="K310">
        <v>-321.76670000000001</v>
      </c>
      <c r="L310">
        <v>86.25488</v>
      </c>
      <c r="M310">
        <v>1.8575999999999999E-2</v>
      </c>
      <c r="N310">
        <v>-0.54700400000000005</v>
      </c>
      <c r="O310">
        <v>0.97848900000000005</v>
      </c>
      <c r="P310">
        <v>-2.8504000000000002E-2</v>
      </c>
      <c r="Q310">
        <v>-9.6959999999999998E-3</v>
      </c>
      <c r="R310">
        <v>-0.107997</v>
      </c>
      <c r="S310">
        <v>2.3501159999999999</v>
      </c>
      <c r="T310">
        <v>4.7699999999999999E-3</v>
      </c>
      <c r="U310">
        <v>9.4092520000000004</v>
      </c>
      <c r="V310">
        <v>15.884069999999999</v>
      </c>
      <c r="W310">
        <v>8.8109999999999994E-2</v>
      </c>
      <c r="X310">
        <v>4.20031</v>
      </c>
    </row>
    <row r="311" spans="1:24" x14ac:dyDescent="0.25">
      <c r="A311">
        <v>1.6879999999999999E-2</v>
      </c>
      <c r="B311">
        <v>-1.0052999999999999E-2</v>
      </c>
      <c r="C311">
        <v>-0.11257200000000001</v>
      </c>
      <c r="D311">
        <v>-365</v>
      </c>
      <c r="E311">
        <v>-309.59449999999998</v>
      </c>
      <c r="F311">
        <v>-0.87</v>
      </c>
      <c r="G311">
        <v>2.0195539999999998</v>
      </c>
      <c r="H311">
        <v>14.231350000000001</v>
      </c>
      <c r="I311">
        <v>8.423451</v>
      </c>
      <c r="J311">
        <v>-26.231290000000001</v>
      </c>
      <c r="K311">
        <v>-324.0872</v>
      </c>
      <c r="L311">
        <v>85.592550000000003</v>
      </c>
      <c r="M311">
        <v>1.2112E-2</v>
      </c>
      <c r="N311">
        <v>-0.59840599999999999</v>
      </c>
      <c r="O311">
        <v>1.0080990000000001</v>
      </c>
      <c r="P311">
        <v>-3.1167E-2</v>
      </c>
      <c r="Q311">
        <v>-1.0052999999999999E-2</v>
      </c>
      <c r="R311">
        <v>-0.11257200000000001</v>
      </c>
      <c r="S311">
        <v>2.4865270000000002</v>
      </c>
      <c r="T311">
        <v>-1.6879999999999999E-2</v>
      </c>
      <c r="U311">
        <v>9.3688450000000003</v>
      </c>
      <c r="V311">
        <v>16.05406</v>
      </c>
      <c r="W311">
        <v>8.5750000000000007E-2</v>
      </c>
      <c r="X311">
        <v>4.4524400000000002</v>
      </c>
    </row>
    <row r="312" spans="1:24" x14ac:dyDescent="0.25">
      <c r="A312">
        <v>4.1910000000000003E-2</v>
      </c>
      <c r="B312">
        <v>-1.044E-2</v>
      </c>
      <c r="C312">
        <v>-0.116824</v>
      </c>
      <c r="D312">
        <v>-365</v>
      </c>
      <c r="E312">
        <v>-309.49450000000002</v>
      </c>
      <c r="F312">
        <v>-0.87</v>
      </c>
      <c r="G312">
        <v>2.0052189999999999</v>
      </c>
      <c r="H312">
        <v>14.205640000000001</v>
      </c>
      <c r="I312">
        <v>8.8871769999999994</v>
      </c>
      <c r="J312">
        <v>-26.555689999999998</v>
      </c>
      <c r="K312">
        <v>-326.2577</v>
      </c>
      <c r="L312">
        <v>84.942599999999999</v>
      </c>
      <c r="M312">
        <v>5.6569999999999997E-3</v>
      </c>
      <c r="N312">
        <v>-0.64788699999999999</v>
      </c>
      <c r="O312">
        <v>1.034335</v>
      </c>
      <c r="P312">
        <v>-3.3756000000000001E-2</v>
      </c>
      <c r="Q312">
        <v>-1.044E-2</v>
      </c>
      <c r="R312">
        <v>-0.116824</v>
      </c>
      <c r="S312">
        <v>2.6105689999999999</v>
      </c>
      <c r="T312">
        <v>-4.1897999999999998E-2</v>
      </c>
      <c r="U312">
        <v>9.3300079999999994</v>
      </c>
      <c r="V312">
        <v>16.21069</v>
      </c>
      <c r="W312">
        <v>8.1879999999999994E-2</v>
      </c>
      <c r="X312">
        <v>4.6914600000000002</v>
      </c>
    </row>
    <row r="313" spans="1:24" x14ac:dyDescent="0.25">
      <c r="A313">
        <v>7.1069999999999994E-2</v>
      </c>
      <c r="B313">
        <v>-1.0895999999999999E-2</v>
      </c>
      <c r="C313">
        <v>-0.121432</v>
      </c>
      <c r="D313">
        <v>-365</v>
      </c>
      <c r="E313">
        <v>-309.39449999999999</v>
      </c>
      <c r="F313">
        <v>-0.87</v>
      </c>
      <c r="G313">
        <v>1.985679</v>
      </c>
      <c r="H313">
        <v>14.16385</v>
      </c>
      <c r="I313">
        <v>9.3930089999999993</v>
      </c>
      <c r="J313">
        <v>-26.908940000000001</v>
      </c>
      <c r="K313">
        <v>-328.62740000000002</v>
      </c>
      <c r="L313">
        <v>84.204319999999996</v>
      </c>
      <c r="M313">
        <v>-1.7329999999999999E-3</v>
      </c>
      <c r="N313">
        <v>-0.70349300000000003</v>
      </c>
      <c r="O313">
        <v>1.0611740000000001</v>
      </c>
      <c r="P313">
        <v>-3.6680999999999998E-2</v>
      </c>
      <c r="Q313">
        <v>-1.0895999999999999E-2</v>
      </c>
      <c r="R313">
        <v>-0.121432</v>
      </c>
      <c r="S313">
        <v>2.744154</v>
      </c>
      <c r="T313">
        <v>-7.1010000000000004E-2</v>
      </c>
      <c r="U313">
        <v>9.2859820000000006</v>
      </c>
      <c r="V313">
        <v>16.377939999999999</v>
      </c>
      <c r="W313">
        <v>7.6050000000000006E-2</v>
      </c>
      <c r="X313">
        <v>4.9541399999999998</v>
      </c>
    </row>
    <row r="314" spans="1:24" x14ac:dyDescent="0.25">
      <c r="A314">
        <v>8.5384000000000002E-2</v>
      </c>
      <c r="B314">
        <v>-1.1143E-2</v>
      </c>
      <c r="C314">
        <v>-0.12409100000000001</v>
      </c>
      <c r="D314">
        <v>-365</v>
      </c>
      <c r="E314">
        <v>-309.29450000000003</v>
      </c>
      <c r="F314">
        <v>-0.87</v>
      </c>
      <c r="G314">
        <v>1.9743649999999999</v>
      </c>
      <c r="H314">
        <v>14.13374</v>
      </c>
      <c r="I314">
        <v>9.6838990000000003</v>
      </c>
      <c r="J314">
        <v>-27.112580000000001</v>
      </c>
      <c r="K314">
        <v>-329.94990000000001</v>
      </c>
      <c r="L314">
        <v>83.764179999999996</v>
      </c>
      <c r="M314">
        <v>-6.051E-3</v>
      </c>
      <c r="N314">
        <v>-0.73635600000000001</v>
      </c>
      <c r="O314">
        <v>1.0759529999999999</v>
      </c>
      <c r="P314">
        <v>-3.8426000000000002E-2</v>
      </c>
      <c r="Q314">
        <v>-1.1143E-2</v>
      </c>
      <c r="R314">
        <v>-0.12409100000000001</v>
      </c>
      <c r="S314">
        <v>2.8193630000000001</v>
      </c>
      <c r="T314">
        <v>-8.5279999999999995E-2</v>
      </c>
      <c r="U314">
        <v>9.2601320000000005</v>
      </c>
      <c r="V314">
        <v>16.472639999999998</v>
      </c>
      <c r="W314">
        <v>7.2150000000000006E-2</v>
      </c>
      <c r="X314">
        <v>5.1074099999999998</v>
      </c>
    </row>
    <row r="315" spans="1:24" x14ac:dyDescent="0.25">
      <c r="A315">
        <v>9.0198E-2</v>
      </c>
      <c r="B315">
        <v>-1.1379999999999999E-2</v>
      </c>
      <c r="C315">
        <v>-0.128389</v>
      </c>
      <c r="D315">
        <v>-365</v>
      </c>
      <c r="E315">
        <v>-309.19450000000001</v>
      </c>
      <c r="F315">
        <v>-0.87</v>
      </c>
      <c r="G315">
        <v>1.964329</v>
      </c>
      <c r="H315">
        <v>14.07574</v>
      </c>
      <c r="I315">
        <v>10.15643</v>
      </c>
      <c r="J315">
        <v>-27.446470000000001</v>
      </c>
      <c r="K315">
        <v>-332.1789</v>
      </c>
      <c r="L315">
        <v>83.020160000000004</v>
      </c>
      <c r="M315">
        <v>-1.2557E-2</v>
      </c>
      <c r="N315">
        <v>-0.79086800000000002</v>
      </c>
      <c r="O315">
        <v>1.0984879999999999</v>
      </c>
      <c r="P315">
        <v>-4.1348000000000003E-2</v>
      </c>
      <c r="Q315">
        <v>-1.1379999999999999E-2</v>
      </c>
      <c r="R315">
        <v>-0.128389</v>
      </c>
      <c r="S315">
        <v>2.9386619999999999</v>
      </c>
      <c r="T315">
        <v>-9.0076000000000003E-2</v>
      </c>
      <c r="U315">
        <v>9.2177039999999995</v>
      </c>
      <c r="V315">
        <v>16.62538</v>
      </c>
      <c r="W315">
        <v>6.5689999999999998E-2</v>
      </c>
      <c r="X315">
        <v>5.3601000000000001</v>
      </c>
    </row>
    <row r="316" spans="1:24" x14ac:dyDescent="0.25">
      <c r="A316">
        <v>8.5055000000000006E-2</v>
      </c>
      <c r="B316">
        <v>-1.1518E-2</v>
      </c>
      <c r="C316">
        <v>-0.13267499999999999</v>
      </c>
      <c r="D316">
        <v>-365</v>
      </c>
      <c r="E316">
        <v>-309.09449999999998</v>
      </c>
      <c r="F316">
        <v>-0.87</v>
      </c>
      <c r="G316">
        <v>1.9583600000000001</v>
      </c>
      <c r="H316">
        <v>14.0077</v>
      </c>
      <c r="I316">
        <v>10.62785</v>
      </c>
      <c r="J316">
        <v>-27.78397</v>
      </c>
      <c r="K316">
        <v>-334.42919999999998</v>
      </c>
      <c r="L316">
        <v>82.240039999999993</v>
      </c>
      <c r="M316">
        <v>-1.8887999999999999E-2</v>
      </c>
      <c r="N316">
        <v>-0.84668399999999999</v>
      </c>
      <c r="O316">
        <v>1.1194249999999999</v>
      </c>
      <c r="P316">
        <v>-4.4361999999999999E-2</v>
      </c>
      <c r="Q316">
        <v>-1.1518E-2</v>
      </c>
      <c r="R316">
        <v>-0.13267499999999999</v>
      </c>
      <c r="S316">
        <v>3.0554070000000002</v>
      </c>
      <c r="T316">
        <v>-8.4953000000000001E-2</v>
      </c>
      <c r="U316">
        <v>9.1744249999999994</v>
      </c>
      <c r="V316">
        <v>16.77711</v>
      </c>
      <c r="W316">
        <v>5.9810000000000002E-2</v>
      </c>
      <c r="X316">
        <v>5.6148999999999996</v>
      </c>
    </row>
    <row r="317" spans="1:24" x14ac:dyDescent="0.25">
      <c r="A317">
        <v>7.7037999999999995E-2</v>
      </c>
      <c r="B317">
        <v>-1.1610000000000001E-2</v>
      </c>
      <c r="C317">
        <v>-0.13664699999999999</v>
      </c>
      <c r="D317">
        <v>-365</v>
      </c>
      <c r="E317">
        <v>-308.99439999999998</v>
      </c>
      <c r="F317">
        <v>-0.87</v>
      </c>
      <c r="G317">
        <v>1.9532130000000001</v>
      </c>
      <c r="H317">
        <v>13.93304</v>
      </c>
      <c r="I317">
        <v>11.06649</v>
      </c>
      <c r="J317">
        <v>-28.09854</v>
      </c>
      <c r="K317">
        <v>-336.51760000000002</v>
      </c>
      <c r="L317">
        <v>81.487520000000004</v>
      </c>
      <c r="M317">
        <v>-2.4847000000000001E-2</v>
      </c>
      <c r="N317">
        <v>-0.89988199999999996</v>
      </c>
      <c r="O317">
        <v>1.137364</v>
      </c>
      <c r="P317">
        <v>-4.7252000000000002E-2</v>
      </c>
      <c r="Q317">
        <v>-1.1610000000000001E-2</v>
      </c>
      <c r="R317">
        <v>-0.13664699999999999</v>
      </c>
      <c r="S317">
        <v>3.1627740000000002</v>
      </c>
      <c r="T317">
        <v>-7.6962000000000003E-2</v>
      </c>
      <c r="U317">
        <v>9.1330639999999992</v>
      </c>
      <c r="V317">
        <v>16.915610000000001</v>
      </c>
      <c r="W317">
        <v>5.5359999999999999E-2</v>
      </c>
      <c r="X317">
        <v>5.8541600000000003</v>
      </c>
    </row>
    <row r="318" spans="1:24" x14ac:dyDescent="0.25">
      <c r="A318">
        <v>6.7882999999999999E-2</v>
      </c>
      <c r="B318">
        <v>-1.1625999999999999E-2</v>
      </c>
      <c r="C318">
        <v>-0.13931299999999999</v>
      </c>
      <c r="D318">
        <v>-365</v>
      </c>
      <c r="E318">
        <v>-308.89440000000002</v>
      </c>
      <c r="F318">
        <v>-0.87</v>
      </c>
      <c r="G318">
        <v>1.9512910000000001</v>
      </c>
      <c r="H318">
        <v>13.87696</v>
      </c>
      <c r="I318">
        <v>11.36023</v>
      </c>
      <c r="J318">
        <v>-28.309940000000001</v>
      </c>
      <c r="K318">
        <v>-337.88639999999998</v>
      </c>
      <c r="L318">
        <v>80.968279999999993</v>
      </c>
      <c r="M318">
        <v>-2.8812000000000001E-2</v>
      </c>
      <c r="N318">
        <v>-0.93627199999999999</v>
      </c>
      <c r="O318">
        <v>1.1486419999999999</v>
      </c>
      <c r="P318">
        <v>-4.9241E-2</v>
      </c>
      <c r="Q318">
        <v>-1.1625999999999999E-2</v>
      </c>
      <c r="R318">
        <v>-0.13931299999999999</v>
      </c>
      <c r="S318">
        <v>3.2339169999999999</v>
      </c>
      <c r="T318">
        <v>-6.7831000000000002E-2</v>
      </c>
      <c r="U318">
        <v>9.1048080000000002</v>
      </c>
      <c r="V318">
        <v>17.007079999999998</v>
      </c>
      <c r="W318">
        <v>5.3089999999999998E-2</v>
      </c>
      <c r="X318">
        <v>6.0156999999999998</v>
      </c>
    </row>
    <row r="319" spans="1:24" x14ac:dyDescent="0.25">
      <c r="A319">
        <v>4.777E-2</v>
      </c>
      <c r="B319">
        <v>-1.1604E-2</v>
      </c>
      <c r="C319">
        <v>-0.14394499999999999</v>
      </c>
      <c r="D319">
        <v>-365</v>
      </c>
      <c r="E319">
        <v>-308.7944</v>
      </c>
      <c r="F319">
        <v>-0.87</v>
      </c>
      <c r="G319">
        <v>1.9494309999999999</v>
      </c>
      <c r="H319">
        <v>13.7669</v>
      </c>
      <c r="I319">
        <v>11.87613</v>
      </c>
      <c r="J319">
        <v>-28.682919999999999</v>
      </c>
      <c r="K319">
        <v>-340.37569999999999</v>
      </c>
      <c r="L319">
        <v>80.025469999999999</v>
      </c>
      <c r="M319">
        <v>-3.5741000000000002E-2</v>
      </c>
      <c r="N319">
        <v>-1.001201</v>
      </c>
      <c r="O319">
        <v>1.1664669999999999</v>
      </c>
      <c r="P319">
        <v>-5.2803000000000003E-2</v>
      </c>
      <c r="Q319">
        <v>-1.1604E-2</v>
      </c>
      <c r="R319">
        <v>-0.14394499999999999</v>
      </c>
      <c r="S319">
        <v>3.358069</v>
      </c>
      <c r="T319">
        <v>-4.7752000000000003E-2</v>
      </c>
      <c r="U319">
        <v>9.0539199999999997</v>
      </c>
      <c r="V319">
        <v>17.165790000000001</v>
      </c>
      <c r="W319">
        <v>5.0720000000000001E-2</v>
      </c>
      <c r="X319">
        <v>6.3010599999999997</v>
      </c>
    </row>
    <row r="320" spans="1:24" x14ac:dyDescent="0.25">
      <c r="A320">
        <v>3.6348999999999999E-2</v>
      </c>
      <c r="B320">
        <v>-1.1571E-2</v>
      </c>
      <c r="C320">
        <v>-0.146286</v>
      </c>
      <c r="D320">
        <v>-365</v>
      </c>
      <c r="E320">
        <v>-308.69439999999997</v>
      </c>
      <c r="F320">
        <v>-0.87</v>
      </c>
      <c r="G320">
        <v>1.948644</v>
      </c>
      <c r="H320">
        <v>13.705679999999999</v>
      </c>
      <c r="I320">
        <v>12.13556</v>
      </c>
      <c r="J320">
        <v>-28.870850000000001</v>
      </c>
      <c r="K320">
        <v>-341.57929999999999</v>
      </c>
      <c r="L320">
        <v>79.537570000000002</v>
      </c>
      <c r="M320">
        <v>-3.9298E-2</v>
      </c>
      <c r="N320">
        <v>-1.034594</v>
      </c>
      <c r="O320">
        <v>1.1747620000000001</v>
      </c>
      <c r="P320">
        <v>-5.4648000000000002E-2</v>
      </c>
      <c r="Q320">
        <v>-1.1571E-2</v>
      </c>
      <c r="R320">
        <v>-0.146286</v>
      </c>
      <c r="S320">
        <v>3.4198840000000001</v>
      </c>
      <c r="T320">
        <v>-3.6340999999999998E-2</v>
      </c>
      <c r="U320">
        <v>9.0277609999999999</v>
      </c>
      <c r="V320">
        <v>17.24417</v>
      </c>
      <c r="W320">
        <v>5.0360000000000002E-2</v>
      </c>
      <c r="X320">
        <v>6.44597</v>
      </c>
    </row>
    <row r="321" spans="1:24" x14ac:dyDescent="0.25">
      <c r="A321">
        <v>1.3861E-2</v>
      </c>
      <c r="B321">
        <v>-1.1487000000000001E-2</v>
      </c>
      <c r="C321">
        <v>-0.15059700000000001</v>
      </c>
      <c r="D321">
        <v>-365</v>
      </c>
      <c r="E321">
        <v>-308.59440000000001</v>
      </c>
      <c r="F321">
        <v>-0.87</v>
      </c>
      <c r="G321">
        <v>1.946936</v>
      </c>
      <c r="H321">
        <v>13.57957</v>
      </c>
      <c r="I321">
        <v>12.6211</v>
      </c>
      <c r="J321">
        <v>-29.222349999999999</v>
      </c>
      <c r="K321">
        <v>-343.916</v>
      </c>
      <c r="L321">
        <v>78.601780000000005</v>
      </c>
      <c r="M321">
        <v>-4.6004000000000003E-2</v>
      </c>
      <c r="N321">
        <v>-1.097844</v>
      </c>
      <c r="O321">
        <v>1.1883140000000001</v>
      </c>
      <c r="P321">
        <v>-5.8165000000000001E-2</v>
      </c>
      <c r="Q321">
        <v>-1.1487000000000001E-2</v>
      </c>
      <c r="R321">
        <v>-0.15059700000000001</v>
      </c>
      <c r="S321">
        <v>3.5348769999999998</v>
      </c>
      <c r="T321">
        <v>-1.3860000000000001E-2</v>
      </c>
      <c r="U321">
        <v>8.9777179999999994</v>
      </c>
      <c r="V321">
        <v>17.387709999999998</v>
      </c>
      <c r="W321">
        <v>5.1130000000000002E-2</v>
      </c>
      <c r="X321">
        <v>6.71957</v>
      </c>
    </row>
    <row r="322" spans="1:24" x14ac:dyDescent="0.25">
      <c r="A322">
        <v>-1.1507E-2</v>
      </c>
      <c r="B322">
        <v>-1.1365999999999999E-2</v>
      </c>
      <c r="C322">
        <v>-0.15523300000000001</v>
      </c>
      <c r="D322">
        <v>-365</v>
      </c>
      <c r="E322">
        <v>-308.49439999999998</v>
      </c>
      <c r="F322">
        <v>-0.87</v>
      </c>
      <c r="G322">
        <v>1.94418</v>
      </c>
      <c r="H322">
        <v>13.425660000000001</v>
      </c>
      <c r="I322">
        <v>13.148770000000001</v>
      </c>
      <c r="J322">
        <v>-29.604369999999999</v>
      </c>
      <c r="K322">
        <v>-346.46230000000003</v>
      </c>
      <c r="L322">
        <v>77.549959999999999</v>
      </c>
      <c r="M322">
        <v>-5.3471999999999999E-2</v>
      </c>
      <c r="N322">
        <v>-1.1680250000000001</v>
      </c>
      <c r="O322">
        <v>1.200528</v>
      </c>
      <c r="P322">
        <v>-6.2108999999999998E-2</v>
      </c>
      <c r="Q322">
        <v>-1.1365999999999999E-2</v>
      </c>
      <c r="R322">
        <v>-0.15523300000000001</v>
      </c>
      <c r="S322">
        <v>3.6584639999999999</v>
      </c>
      <c r="T322">
        <v>1.1507E-2</v>
      </c>
      <c r="U322">
        <v>8.9218209999999996</v>
      </c>
      <c r="V322">
        <v>17.538989999999998</v>
      </c>
      <c r="W322">
        <v>5.3850000000000002E-2</v>
      </c>
      <c r="X322">
        <v>7.0213400000000004</v>
      </c>
    </row>
    <row r="323" spans="1:24" x14ac:dyDescent="0.25">
      <c r="A323">
        <v>-2.8159E-2</v>
      </c>
      <c r="B323">
        <v>-1.1272000000000001E-2</v>
      </c>
      <c r="C323">
        <v>-0.158218</v>
      </c>
      <c r="D323">
        <v>-365</v>
      </c>
      <c r="E323">
        <v>-308.39440000000002</v>
      </c>
      <c r="F323">
        <v>-0.87</v>
      </c>
      <c r="G323">
        <v>1.941824</v>
      </c>
      <c r="H323">
        <v>13.31761</v>
      </c>
      <c r="I323">
        <v>13.489319999999999</v>
      </c>
      <c r="J323">
        <v>-29.851780000000002</v>
      </c>
      <c r="K323">
        <v>-348.07560000000001</v>
      </c>
      <c r="L323">
        <v>76.849170000000001</v>
      </c>
      <c r="M323">
        <v>-5.8425999999999999E-2</v>
      </c>
      <c r="N323">
        <v>-1.2142299999999999</v>
      </c>
      <c r="O323">
        <v>1.207185</v>
      </c>
      <c r="P323">
        <v>-6.4732999999999999E-2</v>
      </c>
      <c r="Q323">
        <v>-1.1272000000000001E-2</v>
      </c>
      <c r="R323">
        <v>-0.158218</v>
      </c>
      <c r="S323">
        <v>3.7372010000000002</v>
      </c>
      <c r="T323">
        <v>2.8154999999999999E-2</v>
      </c>
      <c r="U323">
        <v>8.8850020000000001</v>
      </c>
      <c r="V323">
        <v>17.634460000000001</v>
      </c>
      <c r="W323">
        <v>5.6480000000000002E-2</v>
      </c>
      <c r="X323">
        <v>7.2189899999999998</v>
      </c>
    </row>
    <row r="324" spans="1:24" x14ac:dyDescent="0.25">
      <c r="A324">
        <v>-5.1256999999999997E-2</v>
      </c>
      <c r="B324">
        <v>-1.115E-2</v>
      </c>
      <c r="C324">
        <v>-0.16280500000000001</v>
      </c>
      <c r="D324">
        <v>-365</v>
      </c>
      <c r="E324">
        <v>-308.2944</v>
      </c>
      <c r="F324">
        <v>-0.87</v>
      </c>
      <c r="G324">
        <v>1.935106</v>
      </c>
      <c r="H324">
        <v>13.13574</v>
      </c>
      <c r="I324">
        <v>14.02032</v>
      </c>
      <c r="J324">
        <v>-30.239439999999998</v>
      </c>
      <c r="K324">
        <v>-350.65879999999999</v>
      </c>
      <c r="L324">
        <v>75.720089999999999</v>
      </c>
      <c r="M324">
        <v>-6.6395999999999997E-2</v>
      </c>
      <c r="N324">
        <v>-1.2872250000000001</v>
      </c>
      <c r="O324">
        <v>1.2151749999999999</v>
      </c>
      <c r="P324">
        <v>-6.8920999999999996E-2</v>
      </c>
      <c r="Q324">
        <v>-1.115E-2</v>
      </c>
      <c r="R324">
        <v>-0.16280500000000001</v>
      </c>
      <c r="S324">
        <v>3.8587929999999999</v>
      </c>
      <c r="T324">
        <v>5.1234000000000002E-2</v>
      </c>
      <c r="U324">
        <v>8.8263680000000004</v>
      </c>
      <c r="V324">
        <v>17.780280000000001</v>
      </c>
      <c r="W324">
        <v>6.1460000000000001E-2</v>
      </c>
      <c r="X324">
        <v>7.5312400000000004</v>
      </c>
    </row>
    <row r="325" spans="1:24" x14ac:dyDescent="0.25">
      <c r="A325">
        <v>-6.4394000000000007E-2</v>
      </c>
      <c r="B325">
        <v>-1.1094E-2</v>
      </c>
      <c r="C325">
        <v>-0.166075</v>
      </c>
      <c r="D325">
        <v>-365</v>
      </c>
      <c r="E325">
        <v>-308.19439999999997</v>
      </c>
      <c r="F325">
        <v>-0.87</v>
      </c>
      <c r="G325">
        <v>1.926426</v>
      </c>
      <c r="H325">
        <v>12.99404</v>
      </c>
      <c r="I325">
        <v>14.40185</v>
      </c>
      <c r="J325">
        <v>-30.518339999999998</v>
      </c>
      <c r="K325">
        <v>-352.4889</v>
      </c>
      <c r="L325">
        <v>74.884050000000002</v>
      </c>
      <c r="M325">
        <v>-7.2434999999999999E-2</v>
      </c>
      <c r="N325">
        <v>-1.34063</v>
      </c>
      <c r="O325">
        <v>1.2192689999999999</v>
      </c>
      <c r="P325">
        <v>-7.2022000000000003E-2</v>
      </c>
      <c r="Q325">
        <v>-1.1094E-2</v>
      </c>
      <c r="R325">
        <v>-0.166075</v>
      </c>
      <c r="S325">
        <v>3.9452980000000002</v>
      </c>
      <c r="T325">
        <v>6.4350000000000004E-2</v>
      </c>
      <c r="U325">
        <v>8.7833120000000005</v>
      </c>
      <c r="V325">
        <v>17.881830000000001</v>
      </c>
      <c r="W325">
        <v>6.5329999999999999E-2</v>
      </c>
      <c r="X325">
        <v>7.7592100000000004</v>
      </c>
    </row>
    <row r="326" spans="1:24" x14ac:dyDescent="0.25">
      <c r="A326">
        <v>-7.1614999999999998E-2</v>
      </c>
      <c r="B326">
        <v>-1.1134E-2</v>
      </c>
      <c r="C326">
        <v>-0.169957</v>
      </c>
      <c r="D326">
        <v>-365</v>
      </c>
      <c r="E326">
        <v>-308.09440000000001</v>
      </c>
      <c r="F326">
        <v>-0.87</v>
      </c>
      <c r="G326">
        <v>1.9074279999999999</v>
      </c>
      <c r="H326">
        <v>12.81134</v>
      </c>
      <c r="I326">
        <v>14.861890000000001</v>
      </c>
      <c r="J326">
        <v>-30.855129999999999</v>
      </c>
      <c r="K326">
        <v>-354.71910000000003</v>
      </c>
      <c r="L326">
        <v>73.847459999999998</v>
      </c>
      <c r="M326">
        <v>-8.0232999999999999E-2</v>
      </c>
      <c r="N326">
        <v>-1.4058120000000001</v>
      </c>
      <c r="O326">
        <v>1.2221439999999999</v>
      </c>
      <c r="P326">
        <v>-7.5856999999999994E-2</v>
      </c>
      <c r="Q326">
        <v>-1.1134E-2</v>
      </c>
      <c r="R326">
        <v>-0.169957</v>
      </c>
      <c r="S326">
        <v>4.0484790000000004</v>
      </c>
      <c r="T326">
        <v>7.1553000000000005E-2</v>
      </c>
      <c r="U326">
        <v>8.7305550000000007</v>
      </c>
      <c r="V326">
        <v>18.000489999999999</v>
      </c>
      <c r="W326">
        <v>6.9709999999999994E-2</v>
      </c>
      <c r="X326">
        <v>8.0387909999999998</v>
      </c>
    </row>
    <row r="327" spans="1:24" x14ac:dyDescent="0.25">
      <c r="A327">
        <v>-6.8302000000000002E-2</v>
      </c>
      <c r="B327">
        <v>-1.1315E-2</v>
      </c>
      <c r="C327">
        <v>-0.17379600000000001</v>
      </c>
      <c r="D327">
        <v>-365</v>
      </c>
      <c r="E327">
        <v>-307.99439999999998</v>
      </c>
      <c r="F327">
        <v>-0.87</v>
      </c>
      <c r="G327">
        <v>1.8775770000000001</v>
      </c>
      <c r="H327">
        <v>12.617520000000001</v>
      </c>
      <c r="I327">
        <v>15.321540000000001</v>
      </c>
      <c r="J327">
        <v>-31.194179999999999</v>
      </c>
      <c r="K327">
        <v>-356.96480000000003</v>
      </c>
      <c r="L327">
        <v>72.774029999999996</v>
      </c>
      <c r="M327">
        <v>-8.8649000000000006E-2</v>
      </c>
      <c r="N327">
        <v>-1.471811</v>
      </c>
      <c r="O327">
        <v>1.2229220000000001</v>
      </c>
      <c r="P327">
        <v>-7.9767000000000005E-2</v>
      </c>
      <c r="Q327">
        <v>-1.1315E-2</v>
      </c>
      <c r="R327">
        <v>-0.17379600000000001</v>
      </c>
      <c r="S327">
        <v>4.1516999999999999</v>
      </c>
      <c r="T327">
        <v>6.8249000000000004E-2</v>
      </c>
      <c r="U327">
        <v>8.6763130000000004</v>
      </c>
      <c r="V327">
        <v>18.117550000000001</v>
      </c>
      <c r="W327">
        <v>7.331E-2</v>
      </c>
      <c r="X327">
        <v>8.3201999999999998</v>
      </c>
    </row>
    <row r="328" spans="1:24" x14ac:dyDescent="0.25">
      <c r="A328">
        <v>-5.7854999999999997E-2</v>
      </c>
      <c r="B328">
        <v>-1.1556E-2</v>
      </c>
      <c r="C328">
        <v>-0.176347</v>
      </c>
      <c r="D328">
        <v>-365</v>
      </c>
      <c r="E328">
        <v>-307.89440000000002</v>
      </c>
      <c r="F328">
        <v>-0.87</v>
      </c>
      <c r="G328">
        <v>1.8489679999999999</v>
      </c>
      <c r="H328">
        <v>12.4817</v>
      </c>
      <c r="I328">
        <v>15.62819</v>
      </c>
      <c r="J328">
        <v>-31.42145</v>
      </c>
      <c r="K328">
        <v>-358.43689999999998</v>
      </c>
      <c r="L328">
        <v>72.03783</v>
      </c>
      <c r="M328">
        <v>-9.4747999999999999E-2</v>
      </c>
      <c r="N328">
        <v>-1.51644</v>
      </c>
      <c r="O328">
        <v>1.2223379999999999</v>
      </c>
      <c r="P328">
        <v>-8.2430000000000003E-2</v>
      </c>
      <c r="Q328">
        <v>-1.1556E-2</v>
      </c>
      <c r="R328">
        <v>-0.176347</v>
      </c>
      <c r="S328">
        <v>4.2205859999999999</v>
      </c>
      <c r="T328">
        <v>5.7822999999999999E-2</v>
      </c>
      <c r="U328">
        <v>8.6392830000000007</v>
      </c>
      <c r="V328">
        <v>18.19435</v>
      </c>
      <c r="W328">
        <v>7.4940000000000007E-2</v>
      </c>
      <c r="X328">
        <v>8.5095209999999994</v>
      </c>
    </row>
    <row r="329" spans="1:24" x14ac:dyDescent="0.25">
      <c r="A329">
        <v>-3.5205E-2</v>
      </c>
      <c r="B329">
        <v>-1.2031E-2</v>
      </c>
      <c r="C329">
        <v>-0.180114</v>
      </c>
      <c r="D329">
        <v>-365</v>
      </c>
      <c r="E329">
        <v>-307.7944</v>
      </c>
      <c r="F329">
        <v>-0.87</v>
      </c>
      <c r="G329">
        <v>1.7966960000000001</v>
      </c>
      <c r="H329">
        <v>12.26459</v>
      </c>
      <c r="I329">
        <v>16.09038</v>
      </c>
      <c r="J329">
        <v>-31.764189999999999</v>
      </c>
      <c r="K329">
        <v>-360.70729999999998</v>
      </c>
      <c r="L329">
        <v>70.902209999999997</v>
      </c>
      <c r="M329">
        <v>-0.10434400000000001</v>
      </c>
      <c r="N329">
        <v>-1.584238</v>
      </c>
      <c r="O329">
        <v>1.219206</v>
      </c>
      <c r="P329">
        <v>-8.6518999999999999E-2</v>
      </c>
      <c r="Q329">
        <v>-1.2031E-2</v>
      </c>
      <c r="R329">
        <v>-0.180114</v>
      </c>
      <c r="S329">
        <v>4.3242539999999998</v>
      </c>
      <c r="T329">
        <v>3.5196999999999999E-2</v>
      </c>
      <c r="U329">
        <v>8.5822439999999993</v>
      </c>
      <c r="V329">
        <v>18.306429999999999</v>
      </c>
      <c r="W329">
        <v>7.5889999999999999E-2</v>
      </c>
      <c r="X329">
        <v>8.7987199999999994</v>
      </c>
    </row>
    <row r="330" spans="1:24" x14ac:dyDescent="0.25">
      <c r="A330">
        <v>-4.9480000000000001E-3</v>
      </c>
      <c r="B330">
        <v>-1.264E-2</v>
      </c>
      <c r="C330">
        <v>-0.183833</v>
      </c>
      <c r="D330">
        <v>-365</v>
      </c>
      <c r="E330">
        <v>-307.69439999999997</v>
      </c>
      <c r="F330">
        <v>-0.87</v>
      </c>
      <c r="G330">
        <v>1.733322</v>
      </c>
      <c r="H330">
        <v>12.03158</v>
      </c>
      <c r="I330">
        <v>16.55434</v>
      </c>
      <c r="J330">
        <v>-32.109099999999998</v>
      </c>
      <c r="K330">
        <v>-362.99209999999999</v>
      </c>
      <c r="L330">
        <v>69.728189999999998</v>
      </c>
      <c r="M330">
        <v>-0.11446099999999999</v>
      </c>
      <c r="N330">
        <v>-1.6531849999999999</v>
      </c>
      <c r="O330">
        <v>1.213508</v>
      </c>
      <c r="P330">
        <v>-9.0734999999999996E-2</v>
      </c>
      <c r="Q330">
        <v>-1.264E-2</v>
      </c>
      <c r="R330">
        <v>-0.183833</v>
      </c>
      <c r="S330">
        <v>4.4280020000000002</v>
      </c>
      <c r="T330">
        <v>4.9480000000000001E-3</v>
      </c>
      <c r="U330">
        <v>8.5234520000000007</v>
      </c>
      <c r="V330">
        <v>18.414650000000002</v>
      </c>
      <c r="W330">
        <v>7.485E-2</v>
      </c>
      <c r="X330">
        <v>9.0942000000000007</v>
      </c>
    </row>
    <row r="331" spans="1:24" x14ac:dyDescent="0.25">
      <c r="A331">
        <v>3.3306000000000002E-2</v>
      </c>
      <c r="B331">
        <v>-1.3426E-2</v>
      </c>
      <c r="C331">
        <v>-0.18809200000000001</v>
      </c>
      <c r="D331">
        <v>-365</v>
      </c>
      <c r="E331">
        <v>-307.59440000000001</v>
      </c>
      <c r="F331">
        <v>-0.87</v>
      </c>
      <c r="G331">
        <v>1.651527</v>
      </c>
      <c r="H331">
        <v>11.74019</v>
      </c>
      <c r="I331">
        <v>17.095649999999999</v>
      </c>
      <c r="J331">
        <v>-32.514220000000002</v>
      </c>
      <c r="K331">
        <v>-365.69170000000003</v>
      </c>
      <c r="L331">
        <v>68.309010000000001</v>
      </c>
      <c r="M331">
        <v>-0.126526</v>
      </c>
      <c r="N331">
        <v>-1.734691</v>
      </c>
      <c r="O331">
        <v>1.203497</v>
      </c>
      <c r="P331">
        <v>-9.5796000000000006E-2</v>
      </c>
      <c r="Q331">
        <v>-1.3426E-2</v>
      </c>
      <c r="R331">
        <v>-0.18809200000000001</v>
      </c>
      <c r="S331">
        <v>4.5486319999999996</v>
      </c>
      <c r="T331">
        <v>-3.3300000000000003E-2</v>
      </c>
      <c r="U331">
        <v>8.4527979999999996</v>
      </c>
      <c r="V331">
        <v>18.53631</v>
      </c>
      <c r="W331">
        <v>7.1110000000000007E-2</v>
      </c>
      <c r="X331">
        <v>9.4456889999999998</v>
      </c>
    </row>
    <row r="332" spans="1:24" x14ac:dyDescent="0.25">
      <c r="A332">
        <v>5.6170999999999999E-2</v>
      </c>
      <c r="B332">
        <v>-1.3905000000000001E-2</v>
      </c>
      <c r="C332">
        <v>-0.19050800000000001</v>
      </c>
      <c r="D332">
        <v>-365</v>
      </c>
      <c r="E332">
        <v>-307.49439999999998</v>
      </c>
      <c r="F332">
        <v>-0.87</v>
      </c>
      <c r="G332">
        <v>1.601289</v>
      </c>
      <c r="H332">
        <v>11.56461</v>
      </c>
      <c r="I332">
        <v>17.404350000000001</v>
      </c>
      <c r="J332">
        <v>-32.746980000000001</v>
      </c>
      <c r="K332">
        <v>-367.19959999999998</v>
      </c>
      <c r="L332">
        <v>67.473699999999994</v>
      </c>
      <c r="M332">
        <v>-0.13355400000000001</v>
      </c>
      <c r="N332">
        <v>-1.781919</v>
      </c>
      <c r="O332">
        <v>1.1963140000000001</v>
      </c>
      <c r="P332">
        <v>-9.8767999999999995E-2</v>
      </c>
      <c r="Q332">
        <v>-1.3905000000000001E-2</v>
      </c>
      <c r="R332">
        <v>-0.19050800000000001</v>
      </c>
      <c r="S332">
        <v>4.6170460000000002</v>
      </c>
      <c r="T332">
        <v>-5.6141000000000003E-2</v>
      </c>
      <c r="U332">
        <v>8.4115490000000008</v>
      </c>
      <c r="V332">
        <v>18.60352</v>
      </c>
      <c r="W332">
        <v>6.7809999999999995E-2</v>
      </c>
      <c r="X332">
        <v>9.6498699999999999</v>
      </c>
    </row>
    <row r="333" spans="1:24" x14ac:dyDescent="0.25">
      <c r="A333">
        <v>8.9643E-2</v>
      </c>
      <c r="B333">
        <v>-1.4645E-2</v>
      </c>
      <c r="C333">
        <v>-0.19433800000000001</v>
      </c>
      <c r="D333">
        <v>-365</v>
      </c>
      <c r="E333">
        <v>-307.39429999999999</v>
      </c>
      <c r="F333">
        <v>-0.87</v>
      </c>
      <c r="G333">
        <v>1.5201910000000001</v>
      </c>
      <c r="H333">
        <v>11.2662</v>
      </c>
      <c r="I333">
        <v>17.90307</v>
      </c>
      <c r="J333">
        <v>-33.127319999999997</v>
      </c>
      <c r="K333">
        <v>-369.72469999999998</v>
      </c>
      <c r="L333">
        <v>66.078069999999997</v>
      </c>
      <c r="M333">
        <v>-0.14475099999999999</v>
      </c>
      <c r="N333">
        <v>-1.8587359999999999</v>
      </c>
      <c r="O333">
        <v>1.1819729999999999</v>
      </c>
      <c r="P333">
        <v>-0.103668</v>
      </c>
      <c r="Q333">
        <v>-1.4645E-2</v>
      </c>
      <c r="R333">
        <v>-0.19433800000000001</v>
      </c>
      <c r="S333">
        <v>4.7271599999999996</v>
      </c>
      <c r="T333">
        <v>-8.9523000000000005E-2</v>
      </c>
      <c r="U333">
        <v>8.3434360000000005</v>
      </c>
      <c r="V333">
        <v>18.709689999999998</v>
      </c>
      <c r="W333">
        <v>6.0929999999999998E-2</v>
      </c>
      <c r="X333">
        <v>9.98508</v>
      </c>
    </row>
    <row r="334" spans="1:24" x14ac:dyDescent="0.25">
      <c r="A334">
        <v>0.107992</v>
      </c>
      <c r="B334">
        <v>-1.5072E-2</v>
      </c>
      <c r="C334">
        <v>-0.19667299999999999</v>
      </c>
      <c r="D334">
        <v>-365</v>
      </c>
      <c r="E334">
        <v>-307.29430000000002</v>
      </c>
      <c r="F334">
        <v>-0.87</v>
      </c>
      <c r="G334">
        <v>1.4700230000000001</v>
      </c>
      <c r="H334">
        <v>11.070970000000001</v>
      </c>
      <c r="I334">
        <v>18.210170000000002</v>
      </c>
      <c r="J334">
        <v>-33.362580000000001</v>
      </c>
      <c r="K334">
        <v>-371.24740000000003</v>
      </c>
      <c r="L334">
        <v>65.195269999999994</v>
      </c>
      <c r="M334">
        <v>-0.15162999999999999</v>
      </c>
      <c r="N334">
        <v>-1.906755</v>
      </c>
      <c r="O334">
        <v>1.1714629999999999</v>
      </c>
      <c r="P334">
        <v>-0.106783</v>
      </c>
      <c r="Q334">
        <v>-1.5072E-2</v>
      </c>
      <c r="R334">
        <v>-0.19667299999999999</v>
      </c>
      <c r="S334">
        <v>4.7945729999999998</v>
      </c>
      <c r="T334">
        <v>-0.107782</v>
      </c>
      <c r="U334">
        <v>8.3006320000000002</v>
      </c>
      <c r="V334">
        <v>18.771519999999999</v>
      </c>
      <c r="W334">
        <v>5.602E-2</v>
      </c>
      <c r="X334">
        <v>10.196289999999999</v>
      </c>
    </row>
    <row r="335" spans="1:24" x14ac:dyDescent="0.25">
      <c r="A335">
        <v>0.124232</v>
      </c>
      <c r="B335">
        <v>-1.5559E-2</v>
      </c>
      <c r="C335">
        <v>-0.20064399999999999</v>
      </c>
      <c r="D335">
        <v>-365</v>
      </c>
      <c r="E335">
        <v>-307.1943</v>
      </c>
      <c r="F335">
        <v>-0.87</v>
      </c>
      <c r="G335">
        <v>1.396601</v>
      </c>
      <c r="H335">
        <v>10.708679999999999</v>
      </c>
      <c r="I335">
        <v>18.745380000000001</v>
      </c>
      <c r="J335">
        <v>-33.776310000000002</v>
      </c>
      <c r="K335">
        <v>-373.99950000000001</v>
      </c>
      <c r="L335">
        <v>63.605370000000001</v>
      </c>
      <c r="M335">
        <v>-0.16287699999999999</v>
      </c>
      <c r="N335">
        <v>-1.9910330000000001</v>
      </c>
      <c r="O335">
        <v>1.149554</v>
      </c>
      <c r="P335">
        <v>-0.112346</v>
      </c>
      <c r="Q335">
        <v>-1.5559E-2</v>
      </c>
      <c r="R335">
        <v>-0.20064399999999999</v>
      </c>
      <c r="S335">
        <v>4.9117090000000001</v>
      </c>
      <c r="T335">
        <v>-0.123913</v>
      </c>
      <c r="U335">
        <v>8.2245100000000004</v>
      </c>
      <c r="V335">
        <v>18.874479999999998</v>
      </c>
      <c r="W335">
        <v>4.7100000000000003E-2</v>
      </c>
      <c r="X335">
        <v>10.572010000000001</v>
      </c>
    </row>
    <row r="336" spans="1:24" x14ac:dyDescent="0.25">
      <c r="A336">
        <v>0.11743099999999999</v>
      </c>
      <c r="B336">
        <v>-1.5630000000000002E-2</v>
      </c>
      <c r="C336">
        <v>-0.20454800000000001</v>
      </c>
      <c r="D336">
        <v>-365</v>
      </c>
      <c r="E336">
        <v>-307.09429999999998</v>
      </c>
      <c r="F336">
        <v>-0.87</v>
      </c>
      <c r="G336">
        <v>1.346096</v>
      </c>
      <c r="H336">
        <v>10.313090000000001</v>
      </c>
      <c r="I336">
        <v>19.279990000000002</v>
      </c>
      <c r="J336">
        <v>-34.192689999999999</v>
      </c>
      <c r="K336">
        <v>-376.76679999999999</v>
      </c>
      <c r="L336">
        <v>61.957709999999999</v>
      </c>
      <c r="M336">
        <v>-0.17316500000000001</v>
      </c>
      <c r="N336">
        <v>-2.0764469999999999</v>
      </c>
      <c r="O336">
        <v>1.1228050000000001</v>
      </c>
      <c r="P336">
        <v>-0.118061</v>
      </c>
      <c r="Q336">
        <v>-1.5630000000000002E-2</v>
      </c>
      <c r="R336">
        <v>-0.20454800000000001</v>
      </c>
      <c r="S336">
        <v>5.0313109999999996</v>
      </c>
      <c r="T336">
        <v>-0.117162</v>
      </c>
      <c r="U336">
        <v>8.1446880000000004</v>
      </c>
      <c r="V336">
        <v>18.971579999999999</v>
      </c>
      <c r="W336">
        <v>3.8699999999999998E-2</v>
      </c>
      <c r="X336">
        <v>10.952970000000001</v>
      </c>
    </row>
    <row r="337" spans="1:24" x14ac:dyDescent="0.25">
      <c r="A337">
        <v>0.10095800000000001</v>
      </c>
      <c r="B337">
        <v>-1.5480000000000001E-2</v>
      </c>
      <c r="C337">
        <v>-0.20780999999999999</v>
      </c>
      <c r="D337">
        <v>-365</v>
      </c>
      <c r="E337">
        <v>-306.99430000000001</v>
      </c>
      <c r="F337">
        <v>-0.87</v>
      </c>
      <c r="G337">
        <v>1.3134440000000001</v>
      </c>
      <c r="H337">
        <v>9.9491350000000001</v>
      </c>
      <c r="I337">
        <v>19.736180000000001</v>
      </c>
      <c r="J337">
        <v>-34.551540000000003</v>
      </c>
      <c r="K337">
        <v>-379.13560000000001</v>
      </c>
      <c r="L337">
        <v>60.498510000000003</v>
      </c>
      <c r="M337">
        <v>-0.18159500000000001</v>
      </c>
      <c r="N337">
        <v>-2.1502569999999999</v>
      </c>
      <c r="O337">
        <v>1.0960430000000001</v>
      </c>
      <c r="P337">
        <v>-0.123101</v>
      </c>
      <c r="Q337">
        <v>-1.5480000000000001E-2</v>
      </c>
      <c r="R337">
        <v>-0.20780999999999999</v>
      </c>
      <c r="S337">
        <v>5.1341320000000001</v>
      </c>
      <c r="T337">
        <v>-0.100787</v>
      </c>
      <c r="U337">
        <v>8.0741180000000004</v>
      </c>
      <c r="V337">
        <v>19.04851</v>
      </c>
      <c r="W337">
        <v>3.2770000000000001E-2</v>
      </c>
      <c r="X337">
        <v>11.286289999999999</v>
      </c>
    </row>
    <row r="338" spans="1:24" x14ac:dyDescent="0.25">
      <c r="A338">
        <v>8.2492999999999997E-2</v>
      </c>
      <c r="B338">
        <v>-1.5233999999999999E-2</v>
      </c>
      <c r="C338">
        <v>-0.210198</v>
      </c>
      <c r="D338">
        <v>-365</v>
      </c>
      <c r="E338">
        <v>-306.89429999999999</v>
      </c>
      <c r="F338">
        <v>-0.87</v>
      </c>
      <c r="G338">
        <v>1.2960389999999999</v>
      </c>
      <c r="H338">
        <v>9.6639750000000006</v>
      </c>
      <c r="I338">
        <v>20.075019999999999</v>
      </c>
      <c r="J338">
        <v>-34.821779999999997</v>
      </c>
      <c r="K338">
        <v>-380.89359999999999</v>
      </c>
      <c r="L338">
        <v>59.37518</v>
      </c>
      <c r="M338">
        <v>-0.18768899999999999</v>
      </c>
      <c r="N338">
        <v>-2.2056800000000001</v>
      </c>
      <c r="O338">
        <v>1.073917</v>
      </c>
      <c r="P338">
        <v>-0.12696499999999999</v>
      </c>
      <c r="Q338">
        <v>-1.5233999999999999E-2</v>
      </c>
      <c r="R338">
        <v>-0.210198</v>
      </c>
      <c r="S338">
        <v>5.2101119999999996</v>
      </c>
      <c r="T338">
        <v>-8.2399E-2</v>
      </c>
      <c r="U338">
        <v>8.0206689999999998</v>
      </c>
      <c r="V338">
        <v>19.102260000000001</v>
      </c>
      <c r="W338">
        <v>2.9479999999999999E-2</v>
      </c>
      <c r="X338">
        <v>11.540419999999999</v>
      </c>
    </row>
    <row r="339" spans="1:24" x14ac:dyDescent="0.25">
      <c r="A339">
        <v>6.5313999999999997E-2</v>
      </c>
      <c r="B339">
        <v>-1.4976E-2</v>
      </c>
      <c r="C339">
        <v>-0.21202199999999999</v>
      </c>
      <c r="D339">
        <v>-365</v>
      </c>
      <c r="E339">
        <v>-306.79430000000002</v>
      </c>
      <c r="F339">
        <v>-0.87</v>
      </c>
      <c r="G339">
        <v>1.2861260000000001</v>
      </c>
      <c r="H339">
        <v>9.4357150000000001</v>
      </c>
      <c r="I339">
        <v>20.336040000000001</v>
      </c>
      <c r="J339">
        <v>-35.032499999999999</v>
      </c>
      <c r="K339">
        <v>-382.24220000000003</v>
      </c>
      <c r="L339">
        <v>58.484110000000001</v>
      </c>
      <c r="M339">
        <v>-0.192333</v>
      </c>
      <c r="N339">
        <v>-2.2487529999999998</v>
      </c>
      <c r="O339">
        <v>1.0555619999999999</v>
      </c>
      <c r="P339">
        <v>-0.13001099999999999</v>
      </c>
      <c r="Q339">
        <v>-1.4976E-2</v>
      </c>
      <c r="R339">
        <v>-0.21202199999999999</v>
      </c>
      <c r="S339">
        <v>5.268567</v>
      </c>
      <c r="T339">
        <v>-6.5268000000000007E-2</v>
      </c>
      <c r="U339">
        <v>7.9787590000000002</v>
      </c>
      <c r="V339">
        <v>19.142040000000001</v>
      </c>
      <c r="W339">
        <v>2.7689999999999999E-2</v>
      </c>
      <c r="X339">
        <v>11.739800000000001</v>
      </c>
    </row>
    <row r="340" spans="1:24" x14ac:dyDescent="0.25">
      <c r="A340">
        <v>1.8001E-2</v>
      </c>
      <c r="B340">
        <v>-1.4197E-2</v>
      </c>
      <c r="C340">
        <v>-0.21620200000000001</v>
      </c>
      <c r="D340">
        <v>-365</v>
      </c>
      <c r="E340">
        <v>-306.6943</v>
      </c>
      <c r="F340">
        <v>-0.87</v>
      </c>
      <c r="G340">
        <v>1.2694049999999999</v>
      </c>
      <c r="H340">
        <v>8.8556650000000001</v>
      </c>
      <c r="I340">
        <v>20.961880000000001</v>
      </c>
      <c r="J340">
        <v>-35.546329999999998</v>
      </c>
      <c r="K340">
        <v>-385.67219999999998</v>
      </c>
      <c r="L340">
        <v>56.255920000000003</v>
      </c>
      <c r="M340">
        <v>-0.20327700000000001</v>
      </c>
      <c r="N340">
        <v>-2.3519960000000002</v>
      </c>
      <c r="O340">
        <v>1.0059469999999999</v>
      </c>
      <c r="P340">
        <v>-0.13750000000000001</v>
      </c>
      <c r="Q340">
        <v>-1.4197E-2</v>
      </c>
      <c r="R340">
        <v>-0.21620200000000001</v>
      </c>
      <c r="S340">
        <v>5.4089270000000003</v>
      </c>
      <c r="T340">
        <v>-1.7999999999999999E-2</v>
      </c>
      <c r="U340">
        <v>7.8753500000000001</v>
      </c>
      <c r="V340">
        <v>19.230540000000001</v>
      </c>
      <c r="W340">
        <v>2.63E-2</v>
      </c>
      <c r="X340">
        <v>12.23193</v>
      </c>
    </row>
    <row r="341" spans="1:24" x14ac:dyDescent="0.25">
      <c r="A341">
        <v>-4.6220000000000002E-3</v>
      </c>
      <c r="B341">
        <v>-1.3798E-2</v>
      </c>
      <c r="C341">
        <v>-0.218112</v>
      </c>
      <c r="D341">
        <v>-365</v>
      </c>
      <c r="E341">
        <v>-306.59429999999998</v>
      </c>
      <c r="F341">
        <v>-0.87</v>
      </c>
      <c r="G341">
        <v>1.2620420000000001</v>
      </c>
      <c r="H341">
        <v>8.5714790000000001</v>
      </c>
      <c r="I341">
        <v>21.25177</v>
      </c>
      <c r="J341">
        <v>-35.789000000000001</v>
      </c>
      <c r="K341">
        <v>-387.23869999999999</v>
      </c>
      <c r="L341">
        <v>55.175490000000003</v>
      </c>
      <c r="M341">
        <v>-0.20850399999999999</v>
      </c>
      <c r="N341">
        <v>-2.4004810000000001</v>
      </c>
      <c r="O341">
        <v>0.980568</v>
      </c>
      <c r="P341">
        <v>-0.1411</v>
      </c>
      <c r="Q341">
        <v>-1.3798E-2</v>
      </c>
      <c r="R341">
        <v>-0.218112</v>
      </c>
      <c r="S341">
        <v>5.4740640000000003</v>
      </c>
      <c r="T341">
        <v>4.6220000000000002E-3</v>
      </c>
      <c r="U341">
        <v>7.8258710000000002</v>
      </c>
      <c r="V341">
        <v>19.268560000000001</v>
      </c>
      <c r="W341">
        <v>2.707E-2</v>
      </c>
      <c r="X341">
        <v>12.46686</v>
      </c>
    </row>
    <row r="342" spans="1:24" x14ac:dyDescent="0.25">
      <c r="A342">
        <v>-3.5955000000000001E-2</v>
      </c>
      <c r="B342">
        <v>-1.3238E-2</v>
      </c>
      <c r="C342">
        <v>-0.220836</v>
      </c>
      <c r="D342">
        <v>-365</v>
      </c>
      <c r="E342">
        <v>-306.49430000000001</v>
      </c>
      <c r="F342">
        <v>-0.87</v>
      </c>
      <c r="G342">
        <v>1.247323</v>
      </c>
      <c r="H342">
        <v>8.1326929999999997</v>
      </c>
      <c r="I342">
        <v>21.68056</v>
      </c>
      <c r="J342">
        <v>-36.153959999999998</v>
      </c>
      <c r="K342">
        <v>-389.64449999999999</v>
      </c>
      <c r="L342">
        <v>53.516089999999998</v>
      </c>
      <c r="M342">
        <v>-0.216417</v>
      </c>
      <c r="N342">
        <v>-2.472232</v>
      </c>
      <c r="O342">
        <v>0.93981999999999999</v>
      </c>
      <c r="P342">
        <v>-0.14654700000000001</v>
      </c>
      <c r="Q342">
        <v>-1.3238E-2</v>
      </c>
      <c r="R342">
        <v>-0.220836</v>
      </c>
      <c r="S342">
        <v>5.5705600000000004</v>
      </c>
      <c r="T342">
        <v>3.5947E-2</v>
      </c>
      <c r="U342">
        <v>7.7508869999999996</v>
      </c>
      <c r="V342">
        <v>19.321079999999998</v>
      </c>
      <c r="W342">
        <v>2.9760000000000002E-2</v>
      </c>
      <c r="X342">
        <v>12.82334</v>
      </c>
    </row>
    <row r="343" spans="1:24" x14ac:dyDescent="0.25">
      <c r="A343">
        <v>-5.6999000000000001E-2</v>
      </c>
      <c r="B343">
        <v>-1.2858E-2</v>
      </c>
      <c r="C343">
        <v>-0.222805</v>
      </c>
      <c r="D343">
        <v>-365</v>
      </c>
      <c r="E343">
        <v>-306.39429999999999</v>
      </c>
      <c r="F343">
        <v>-0.87</v>
      </c>
      <c r="G343">
        <v>1.232475</v>
      </c>
      <c r="H343">
        <v>7.7936680000000003</v>
      </c>
      <c r="I343">
        <v>21.997240000000001</v>
      </c>
      <c r="J343">
        <v>-36.428339999999999</v>
      </c>
      <c r="K343">
        <v>-391.42809999999997</v>
      </c>
      <c r="L343">
        <v>52.240659999999998</v>
      </c>
      <c r="M343">
        <v>-0.222493</v>
      </c>
      <c r="N343">
        <v>-2.5256159999999999</v>
      </c>
      <c r="O343">
        <v>0.90729700000000002</v>
      </c>
      <c r="P343">
        <v>-0.15068699999999999</v>
      </c>
      <c r="Q343">
        <v>-1.2858E-2</v>
      </c>
      <c r="R343">
        <v>-0.222805</v>
      </c>
      <c r="S343">
        <v>5.6422100000000004</v>
      </c>
      <c r="T343">
        <v>5.6967999999999998E-2</v>
      </c>
      <c r="U343">
        <v>7.6938579999999996</v>
      </c>
      <c r="V343">
        <v>19.357119999999998</v>
      </c>
      <c r="W343">
        <v>3.2849999999999997E-2</v>
      </c>
      <c r="X343">
        <v>13.093500000000001</v>
      </c>
    </row>
    <row r="344" spans="1:24" x14ac:dyDescent="0.25">
      <c r="A344">
        <v>-8.1851999999999994E-2</v>
      </c>
      <c r="B344">
        <v>-1.2429000000000001E-2</v>
      </c>
      <c r="C344">
        <v>-0.22568199999999999</v>
      </c>
      <c r="D344">
        <v>-365</v>
      </c>
      <c r="E344">
        <v>-306.29430000000002</v>
      </c>
      <c r="F344">
        <v>-0.87</v>
      </c>
      <c r="G344">
        <v>1.1961109999999999</v>
      </c>
      <c r="H344">
        <v>7.2493980000000002</v>
      </c>
      <c r="I344">
        <v>22.481300000000001</v>
      </c>
      <c r="J344">
        <v>-36.856200000000001</v>
      </c>
      <c r="K344">
        <v>-394.2647</v>
      </c>
      <c r="L344">
        <v>50.20355</v>
      </c>
      <c r="M344">
        <v>-0.23217699999999999</v>
      </c>
      <c r="N344">
        <v>-2.607167</v>
      </c>
      <c r="O344">
        <v>0.85306800000000005</v>
      </c>
      <c r="P344">
        <v>-0.15717</v>
      </c>
      <c r="Q344">
        <v>-1.2429000000000001E-2</v>
      </c>
      <c r="R344">
        <v>-0.22568199999999999</v>
      </c>
      <c r="S344">
        <v>5.7529640000000004</v>
      </c>
      <c r="T344">
        <v>8.1761E-2</v>
      </c>
      <c r="U344">
        <v>7.6035919999999999</v>
      </c>
      <c r="V344">
        <v>19.407589999999999</v>
      </c>
      <c r="W344">
        <v>3.9079999999999997E-2</v>
      </c>
      <c r="X344">
        <v>13.518039999999999</v>
      </c>
    </row>
    <row r="345" spans="1:24" x14ac:dyDescent="0.25">
      <c r="A345">
        <v>-9.0297000000000002E-2</v>
      </c>
      <c r="B345">
        <v>-1.2288E-2</v>
      </c>
      <c r="C345">
        <v>-0.226883</v>
      </c>
      <c r="D345">
        <v>-365</v>
      </c>
      <c r="E345">
        <v>-306.1943</v>
      </c>
      <c r="F345">
        <v>-0.87</v>
      </c>
      <c r="G345">
        <v>1.1765429999999999</v>
      </c>
      <c r="H345">
        <v>7.0099090000000004</v>
      </c>
      <c r="I345">
        <v>22.685320000000001</v>
      </c>
      <c r="J345">
        <v>-37.039920000000002</v>
      </c>
      <c r="K345">
        <v>-395.4255</v>
      </c>
      <c r="L345">
        <v>49.310510000000001</v>
      </c>
      <c r="M345">
        <v>-0.23646300000000001</v>
      </c>
      <c r="N345">
        <v>-2.6420119999999998</v>
      </c>
      <c r="O345">
        <v>0.82866200000000001</v>
      </c>
      <c r="P345">
        <v>-0.16000300000000001</v>
      </c>
      <c r="Q345">
        <v>-1.2288E-2</v>
      </c>
      <c r="R345">
        <v>-0.226883</v>
      </c>
      <c r="S345">
        <v>5.7997310000000004</v>
      </c>
      <c r="T345">
        <v>9.0175000000000005E-2</v>
      </c>
      <c r="U345">
        <v>7.5645959999999999</v>
      </c>
      <c r="V345">
        <v>19.426539999999999</v>
      </c>
      <c r="W345">
        <v>4.2130000000000001E-2</v>
      </c>
      <c r="X345">
        <v>13.702360000000001</v>
      </c>
    </row>
    <row r="346" spans="1:24" x14ac:dyDescent="0.25">
      <c r="A346">
        <v>-9.2349000000000001E-2</v>
      </c>
      <c r="B346">
        <v>-1.2385E-2</v>
      </c>
      <c r="C346">
        <v>-0.22928100000000001</v>
      </c>
      <c r="D346">
        <v>-365</v>
      </c>
      <c r="E346">
        <v>-306.09429999999998</v>
      </c>
      <c r="F346">
        <v>-0.87</v>
      </c>
      <c r="G346">
        <v>1.1048579999999999</v>
      </c>
      <c r="H346">
        <v>6.4780239999999996</v>
      </c>
      <c r="I346">
        <v>23.120889999999999</v>
      </c>
      <c r="J346">
        <v>-37.438569999999999</v>
      </c>
      <c r="K346">
        <v>-398.06110000000001</v>
      </c>
      <c r="L346">
        <v>47.333820000000003</v>
      </c>
      <c r="M346">
        <v>-0.24609</v>
      </c>
      <c r="N346">
        <v>-2.7157110000000002</v>
      </c>
      <c r="O346">
        <v>0.77264900000000003</v>
      </c>
      <c r="P346">
        <v>-0.16614100000000001</v>
      </c>
      <c r="Q346">
        <v>-1.2385E-2</v>
      </c>
      <c r="R346">
        <v>-0.22928100000000001</v>
      </c>
      <c r="S346">
        <v>5.9011709999999997</v>
      </c>
      <c r="T346">
        <v>9.2217999999999994E-2</v>
      </c>
      <c r="U346">
        <v>7.4786929999999998</v>
      </c>
      <c r="V346">
        <v>19.462579999999999</v>
      </c>
      <c r="W346">
        <v>4.8800000000000003E-2</v>
      </c>
      <c r="X346">
        <v>14.105560000000001</v>
      </c>
    </row>
    <row r="347" spans="1:24" x14ac:dyDescent="0.25">
      <c r="A347">
        <v>-7.3691999999999994E-2</v>
      </c>
      <c r="B347">
        <v>-1.3037999999999999E-2</v>
      </c>
      <c r="C347">
        <v>-0.231651</v>
      </c>
      <c r="D347">
        <v>-365</v>
      </c>
      <c r="E347">
        <v>-305.99430000000001</v>
      </c>
      <c r="F347">
        <v>-0.87</v>
      </c>
      <c r="G347">
        <v>0.986012</v>
      </c>
      <c r="H347">
        <v>5.8848960000000003</v>
      </c>
      <c r="I347">
        <v>23.578810000000001</v>
      </c>
      <c r="J347">
        <v>-37.86871</v>
      </c>
      <c r="K347">
        <v>-400.91230000000002</v>
      </c>
      <c r="L347">
        <v>45.140659999999997</v>
      </c>
      <c r="M347">
        <v>-0.256855</v>
      </c>
      <c r="N347">
        <v>-2.793199</v>
      </c>
      <c r="O347">
        <v>0.70787900000000004</v>
      </c>
      <c r="P347">
        <v>-0.172793</v>
      </c>
      <c r="Q347">
        <v>-1.3037999999999999E-2</v>
      </c>
      <c r="R347">
        <v>-0.231651</v>
      </c>
      <c r="S347">
        <v>6.01091</v>
      </c>
      <c r="T347">
        <v>7.3624999999999996E-2</v>
      </c>
      <c r="U347">
        <v>7.3834920000000004</v>
      </c>
      <c r="V347">
        <v>19.494250000000001</v>
      </c>
      <c r="W347">
        <v>5.5719999999999999E-2</v>
      </c>
      <c r="X347">
        <v>14.54426</v>
      </c>
    </row>
    <row r="348" spans="1:24" x14ac:dyDescent="0.25">
      <c r="A348">
        <v>-5.4718000000000003E-2</v>
      </c>
      <c r="B348">
        <v>-1.3691E-2</v>
      </c>
      <c r="C348">
        <v>-0.23336999999999999</v>
      </c>
      <c r="D348">
        <v>-365</v>
      </c>
      <c r="E348">
        <v>-305.89429999999999</v>
      </c>
      <c r="F348">
        <v>-0.87</v>
      </c>
      <c r="G348">
        <v>0.87931800000000004</v>
      </c>
      <c r="H348">
        <v>5.3975559999999998</v>
      </c>
      <c r="I348">
        <v>23.93019</v>
      </c>
      <c r="J348">
        <v>-38.207180000000001</v>
      </c>
      <c r="K348">
        <v>-403.13409999999999</v>
      </c>
      <c r="L348">
        <v>43.370100000000001</v>
      </c>
      <c r="M348">
        <v>-0.26518900000000001</v>
      </c>
      <c r="N348">
        <v>-2.8529080000000002</v>
      </c>
      <c r="O348">
        <v>0.65322999999999998</v>
      </c>
      <c r="P348">
        <v>-0.17807799999999999</v>
      </c>
      <c r="Q348">
        <v>-1.3691E-2</v>
      </c>
      <c r="R348">
        <v>-0.23336999999999999</v>
      </c>
      <c r="S348">
        <v>6.0982240000000001</v>
      </c>
      <c r="T348">
        <v>5.4690000000000003E-2</v>
      </c>
      <c r="U348">
        <v>7.3058240000000003</v>
      </c>
      <c r="V348">
        <v>19.512810000000002</v>
      </c>
      <c r="W348">
        <v>6.0679999999999998E-2</v>
      </c>
      <c r="X348">
        <v>14.8932</v>
      </c>
    </row>
    <row r="349" spans="1:24" x14ac:dyDescent="0.25">
      <c r="A349">
        <v>-2.7973000000000001E-2</v>
      </c>
      <c r="B349">
        <v>-1.4595E-2</v>
      </c>
      <c r="C349">
        <v>-0.235046</v>
      </c>
      <c r="D349">
        <v>-365</v>
      </c>
      <c r="E349">
        <v>-305.79430000000002</v>
      </c>
      <c r="F349">
        <v>-0.87</v>
      </c>
      <c r="G349">
        <v>0.74586200000000002</v>
      </c>
      <c r="H349">
        <v>4.8460010000000002</v>
      </c>
      <c r="I349">
        <v>24.303879999999999</v>
      </c>
      <c r="J349">
        <v>-38.576779999999999</v>
      </c>
      <c r="K349">
        <v>-405.56880000000001</v>
      </c>
      <c r="L349">
        <v>41.390219999999999</v>
      </c>
      <c r="M349">
        <v>-0.27404299999999998</v>
      </c>
      <c r="N349">
        <v>-2.916401</v>
      </c>
      <c r="O349">
        <v>0.58991700000000002</v>
      </c>
      <c r="P349">
        <v>-0.183916</v>
      </c>
      <c r="Q349">
        <v>-1.4595E-2</v>
      </c>
      <c r="R349">
        <v>-0.235046</v>
      </c>
      <c r="S349">
        <v>6.1929980000000002</v>
      </c>
      <c r="T349">
        <v>2.7969000000000001E-2</v>
      </c>
      <c r="U349">
        <v>7.2194320000000003</v>
      </c>
      <c r="V349">
        <v>19.524339999999999</v>
      </c>
      <c r="W349">
        <v>6.4759999999999998E-2</v>
      </c>
      <c r="X349">
        <v>15.28119</v>
      </c>
    </row>
    <row r="350" spans="1:24" x14ac:dyDescent="0.25">
      <c r="A350">
        <v>1.99E-3</v>
      </c>
      <c r="B350">
        <v>-1.5623E-2</v>
      </c>
      <c r="C350">
        <v>-0.236535</v>
      </c>
      <c r="D350">
        <v>-365</v>
      </c>
      <c r="E350">
        <v>-305.69420000000002</v>
      </c>
      <c r="F350">
        <v>-0.87</v>
      </c>
      <c r="G350">
        <v>0.60138899999999995</v>
      </c>
      <c r="H350">
        <v>4.2825889999999998</v>
      </c>
      <c r="I350">
        <v>24.66452</v>
      </c>
      <c r="J350">
        <v>-38.946620000000003</v>
      </c>
      <c r="K350">
        <v>-408.00459999999998</v>
      </c>
      <c r="L350">
        <v>39.359110000000001</v>
      </c>
      <c r="M350">
        <v>-0.28242099999999998</v>
      </c>
      <c r="N350">
        <v>-2.9776910000000001</v>
      </c>
      <c r="O350">
        <v>0.52391299999999996</v>
      </c>
      <c r="P350">
        <v>-0.189778</v>
      </c>
      <c r="Q350">
        <v>-1.5623E-2</v>
      </c>
      <c r="R350">
        <v>-0.236535</v>
      </c>
      <c r="S350">
        <v>6.2856420000000002</v>
      </c>
      <c r="T350">
        <v>-1.99E-3</v>
      </c>
      <c r="U350">
        <v>7.1326479999999997</v>
      </c>
      <c r="V350">
        <v>19.529129999999999</v>
      </c>
      <c r="W350">
        <v>6.6930000000000003E-2</v>
      </c>
      <c r="X350">
        <v>15.6732</v>
      </c>
    </row>
    <row r="351" spans="1:24" x14ac:dyDescent="0.25">
      <c r="A351">
        <v>2.5950000000000001E-2</v>
      </c>
      <c r="B351">
        <v>-1.6452999999999999E-2</v>
      </c>
      <c r="C351">
        <v>-0.23753099999999999</v>
      </c>
      <c r="D351">
        <v>-365</v>
      </c>
      <c r="E351">
        <v>-305.5942</v>
      </c>
      <c r="F351">
        <v>-0.87</v>
      </c>
      <c r="G351">
        <v>0.48561399999999999</v>
      </c>
      <c r="H351">
        <v>3.8440439999999998</v>
      </c>
      <c r="I351">
        <v>24.927440000000001</v>
      </c>
      <c r="J351">
        <v>-39.224119999999999</v>
      </c>
      <c r="K351">
        <v>-409.8066</v>
      </c>
      <c r="L351">
        <v>37.801859999999998</v>
      </c>
      <c r="M351">
        <v>-0.28840100000000002</v>
      </c>
      <c r="N351">
        <v>-3.0225469999999999</v>
      </c>
      <c r="O351">
        <v>0.471723</v>
      </c>
      <c r="P351">
        <v>-0.19422300000000001</v>
      </c>
      <c r="Q351">
        <v>-1.6452999999999999E-2</v>
      </c>
      <c r="R351">
        <v>-0.23753099999999999</v>
      </c>
      <c r="S351">
        <v>6.3555859999999997</v>
      </c>
      <c r="T351">
        <v>-2.5947000000000001E-2</v>
      </c>
      <c r="U351">
        <v>7.0656189999999999</v>
      </c>
      <c r="V351">
        <v>19.526959999999999</v>
      </c>
      <c r="W351">
        <v>6.7040000000000002E-2</v>
      </c>
      <c r="X351">
        <v>15.97132</v>
      </c>
    </row>
    <row r="352" spans="1:24" x14ac:dyDescent="0.25">
      <c r="A352">
        <v>5.9333999999999998E-2</v>
      </c>
      <c r="B352">
        <v>-1.7642000000000001E-2</v>
      </c>
      <c r="C352">
        <v>-0.23874200000000001</v>
      </c>
      <c r="D352">
        <v>-365</v>
      </c>
      <c r="E352">
        <v>-305.49419999999998</v>
      </c>
      <c r="F352">
        <v>-0.87</v>
      </c>
      <c r="G352">
        <v>0.31573299999999999</v>
      </c>
      <c r="H352">
        <v>3.1949730000000001</v>
      </c>
      <c r="I352">
        <v>25.29346</v>
      </c>
      <c r="J352">
        <v>-39.624940000000002</v>
      </c>
      <c r="K352">
        <v>-412.4529</v>
      </c>
      <c r="L352">
        <v>35.500239999999998</v>
      </c>
      <c r="M352">
        <v>-0.29630099999999998</v>
      </c>
      <c r="N352">
        <v>-3.084635</v>
      </c>
      <c r="O352">
        <v>0.39333800000000002</v>
      </c>
      <c r="P352">
        <v>-0.20066200000000001</v>
      </c>
      <c r="Q352">
        <v>-1.7642000000000001E-2</v>
      </c>
      <c r="R352">
        <v>-0.23874200000000001</v>
      </c>
      <c r="S352">
        <v>6.4547109999999996</v>
      </c>
      <c r="T352">
        <v>-5.9298999999999998E-2</v>
      </c>
      <c r="U352">
        <v>6.9682250000000003</v>
      </c>
      <c r="V352">
        <v>19.515529999999998</v>
      </c>
      <c r="W352">
        <v>6.4869999999999997E-2</v>
      </c>
      <c r="X352">
        <v>16.407509999999998</v>
      </c>
    </row>
    <row r="353" spans="1:24" x14ac:dyDescent="0.25">
      <c r="A353">
        <v>7.6386999999999997E-2</v>
      </c>
      <c r="B353">
        <v>-1.8275E-2</v>
      </c>
      <c r="C353">
        <v>-0.2394</v>
      </c>
      <c r="D353">
        <v>-365</v>
      </c>
      <c r="E353">
        <v>-305.39420000000001</v>
      </c>
      <c r="F353">
        <v>-0.87</v>
      </c>
      <c r="G353">
        <v>0.21620800000000001</v>
      </c>
      <c r="H353">
        <v>2.7869320000000002</v>
      </c>
      <c r="I353">
        <v>25.510149999999999</v>
      </c>
      <c r="J353">
        <v>-39.871490000000001</v>
      </c>
      <c r="K353">
        <v>-414.04199999999997</v>
      </c>
      <c r="L353">
        <v>34.05294</v>
      </c>
      <c r="M353">
        <v>-0.30078100000000002</v>
      </c>
      <c r="N353">
        <v>-3.1216140000000001</v>
      </c>
      <c r="O353">
        <v>0.34357900000000002</v>
      </c>
      <c r="P353">
        <v>-0.204653</v>
      </c>
      <c r="Q353">
        <v>-1.8275E-2</v>
      </c>
      <c r="R353">
        <v>-0.2394</v>
      </c>
      <c r="S353">
        <v>6.514526</v>
      </c>
      <c r="T353">
        <v>-7.6313000000000006E-2</v>
      </c>
      <c r="U353">
        <v>6.9080000000000004</v>
      </c>
      <c r="V353">
        <v>19.504300000000001</v>
      </c>
      <c r="W353">
        <v>6.2129999999999998E-2</v>
      </c>
      <c r="X353">
        <v>16.678129999999999</v>
      </c>
    </row>
    <row r="354" spans="1:24" x14ac:dyDescent="0.25">
      <c r="A354">
        <v>9.1044E-2</v>
      </c>
      <c r="B354">
        <v>-1.8834E-2</v>
      </c>
      <c r="C354">
        <v>-0.23996799999999999</v>
      </c>
      <c r="D354">
        <v>-365</v>
      </c>
      <c r="E354">
        <v>-305.29419999999999</v>
      </c>
      <c r="F354">
        <v>-0.87</v>
      </c>
      <c r="G354">
        <v>0.120294</v>
      </c>
      <c r="H354">
        <v>2.372004</v>
      </c>
      <c r="I354">
        <v>25.720220000000001</v>
      </c>
      <c r="J354">
        <v>-40.11795</v>
      </c>
      <c r="K354">
        <v>-415.62990000000002</v>
      </c>
      <c r="L354">
        <v>32.581879999999998</v>
      </c>
      <c r="M354">
        <v>-0.30495100000000003</v>
      </c>
      <c r="N354">
        <v>-3.157394</v>
      </c>
      <c r="O354">
        <v>0.29261100000000001</v>
      </c>
      <c r="P354">
        <v>-0.20865700000000001</v>
      </c>
      <c r="Q354">
        <v>-1.8834E-2</v>
      </c>
      <c r="R354">
        <v>-0.23996799999999999</v>
      </c>
      <c r="S354">
        <v>6.5733740000000003</v>
      </c>
      <c r="T354">
        <v>-9.0917999999999999E-2</v>
      </c>
      <c r="U354">
        <v>6.8476929999999996</v>
      </c>
      <c r="V354">
        <v>19.48931</v>
      </c>
      <c r="W354">
        <v>5.8380000000000001E-2</v>
      </c>
      <c r="X354">
        <v>16.95093</v>
      </c>
    </row>
    <row r="355" spans="1:24" x14ac:dyDescent="0.25">
      <c r="A355">
        <v>9.2686000000000004E-2</v>
      </c>
      <c r="B355">
        <v>-1.9021E-2</v>
      </c>
      <c r="C355">
        <v>-0.24068600000000001</v>
      </c>
      <c r="D355">
        <v>-365</v>
      </c>
      <c r="E355">
        <v>-305.19420000000002</v>
      </c>
      <c r="F355">
        <v>-0.87</v>
      </c>
      <c r="G355">
        <v>1.2708000000000001E-2</v>
      </c>
      <c r="H355">
        <v>1.6739660000000001</v>
      </c>
      <c r="I355">
        <v>26.047529999999998</v>
      </c>
      <c r="J355">
        <v>-40.518039999999999</v>
      </c>
      <c r="K355">
        <v>-418.26940000000002</v>
      </c>
      <c r="L355">
        <v>30.14021</v>
      </c>
      <c r="M355">
        <v>-0.31104300000000001</v>
      </c>
      <c r="N355">
        <v>-3.2123840000000001</v>
      </c>
      <c r="O355">
        <v>0.206598</v>
      </c>
      <c r="P355">
        <v>-0.215166</v>
      </c>
      <c r="Q355">
        <v>-1.9021E-2</v>
      </c>
      <c r="R355">
        <v>-0.24068600000000001</v>
      </c>
      <c r="S355">
        <v>6.6679469999999998</v>
      </c>
      <c r="T355">
        <v>-9.2552999999999996E-2</v>
      </c>
      <c r="U355">
        <v>6.748837</v>
      </c>
      <c r="V355">
        <v>19.457159999999998</v>
      </c>
      <c r="W355">
        <v>5.0650000000000001E-2</v>
      </c>
      <c r="X355">
        <v>17.398060000000001</v>
      </c>
    </row>
    <row r="356" spans="1:24" x14ac:dyDescent="0.25">
      <c r="A356">
        <v>9.4137999999999999E-2</v>
      </c>
      <c r="B356">
        <v>-1.9140000000000001E-2</v>
      </c>
      <c r="C356">
        <v>-0.241123</v>
      </c>
      <c r="D356">
        <v>-365</v>
      </c>
      <c r="E356">
        <v>-305.0942</v>
      </c>
      <c r="F356">
        <v>-0.87</v>
      </c>
      <c r="G356">
        <v>-7.8507999999999994E-2</v>
      </c>
      <c r="H356">
        <v>1.07063</v>
      </c>
      <c r="I356">
        <v>26.30977</v>
      </c>
      <c r="J356">
        <v>-40.856050000000003</v>
      </c>
      <c r="K356">
        <v>-420.48360000000002</v>
      </c>
      <c r="L356">
        <v>28.0244</v>
      </c>
      <c r="M356">
        <v>-0.31579600000000002</v>
      </c>
      <c r="N356">
        <v>-3.256211</v>
      </c>
      <c r="O356">
        <v>0.13156300000000001</v>
      </c>
      <c r="P356">
        <v>-0.220663</v>
      </c>
      <c r="Q356">
        <v>-1.9140000000000001E-2</v>
      </c>
      <c r="R356">
        <v>-0.241123</v>
      </c>
      <c r="S356">
        <v>6.7467280000000001</v>
      </c>
      <c r="T356">
        <v>-9.3998999999999999E-2</v>
      </c>
      <c r="U356">
        <v>6.6643780000000001</v>
      </c>
      <c r="V356">
        <v>19.42351</v>
      </c>
      <c r="W356">
        <v>4.199E-2</v>
      </c>
      <c r="X356">
        <v>17.778690000000001</v>
      </c>
    </row>
    <row r="357" spans="1:24" x14ac:dyDescent="0.25">
      <c r="A357">
        <v>8.6409E-2</v>
      </c>
      <c r="B357">
        <v>-1.8919999999999999E-2</v>
      </c>
      <c r="C357">
        <v>-0.241478</v>
      </c>
      <c r="D357">
        <v>-365</v>
      </c>
      <c r="E357">
        <v>-304.99419999999998</v>
      </c>
      <c r="F357">
        <v>-0.87</v>
      </c>
      <c r="G357">
        <v>-0.162217</v>
      </c>
      <c r="H357">
        <v>0.34800700000000001</v>
      </c>
      <c r="I357">
        <v>26.601669999999999</v>
      </c>
      <c r="J357">
        <v>-41.254759999999997</v>
      </c>
      <c r="K357">
        <v>-423.11290000000002</v>
      </c>
      <c r="L357">
        <v>25.464919999999999</v>
      </c>
      <c r="M357">
        <v>-0.32102399999999998</v>
      </c>
      <c r="N357">
        <v>-3.3043659999999999</v>
      </c>
      <c r="O357">
        <v>4.1270000000000001E-2</v>
      </c>
      <c r="P357">
        <v>-0.22708100000000001</v>
      </c>
      <c r="Q357">
        <v>-1.8919999999999999E-2</v>
      </c>
      <c r="R357">
        <v>-0.241478</v>
      </c>
      <c r="S357">
        <v>6.8376679999999999</v>
      </c>
      <c r="T357">
        <v>-8.6301000000000003E-2</v>
      </c>
      <c r="U357">
        <v>6.5644650000000002</v>
      </c>
      <c r="V357">
        <v>19.379819999999999</v>
      </c>
      <c r="W357">
        <v>3.0890000000000001E-2</v>
      </c>
      <c r="X357">
        <v>18.226849999999999</v>
      </c>
    </row>
    <row r="358" spans="1:24" x14ac:dyDescent="0.25">
      <c r="A358">
        <v>6.3441999999999998E-2</v>
      </c>
      <c r="B358">
        <v>-1.8114000000000002E-2</v>
      </c>
      <c r="C358">
        <v>-0.241647</v>
      </c>
      <c r="D358">
        <v>-365</v>
      </c>
      <c r="E358">
        <v>-304.89420000000001</v>
      </c>
      <c r="F358">
        <v>-0.87</v>
      </c>
      <c r="G358">
        <v>-0.212537</v>
      </c>
      <c r="H358">
        <v>-0.44456400000000001</v>
      </c>
      <c r="I358">
        <v>26.89424</v>
      </c>
      <c r="J358">
        <v>-41.683140000000002</v>
      </c>
      <c r="K358">
        <v>-425.94490000000002</v>
      </c>
      <c r="L358">
        <v>22.63729</v>
      </c>
      <c r="M358">
        <v>-0.32652599999999998</v>
      </c>
      <c r="N358">
        <v>-3.3518330000000001</v>
      </c>
      <c r="O358">
        <v>-5.7986000000000003E-2</v>
      </c>
      <c r="P358">
        <v>-0.23393600000000001</v>
      </c>
      <c r="Q358">
        <v>-1.8114000000000002E-2</v>
      </c>
      <c r="R358">
        <v>-0.241647</v>
      </c>
      <c r="S358">
        <v>6.9325109999999999</v>
      </c>
      <c r="T358">
        <v>-6.3398999999999997E-2</v>
      </c>
      <c r="U358">
        <v>6.4573140000000002</v>
      </c>
      <c r="V358">
        <v>19.325430000000001</v>
      </c>
      <c r="W358">
        <v>1.9089999999999999E-2</v>
      </c>
      <c r="X358">
        <v>18.710170000000002</v>
      </c>
    </row>
    <row r="359" spans="1:24" x14ac:dyDescent="0.25">
      <c r="A359">
        <v>3.9834000000000001E-2</v>
      </c>
      <c r="B359">
        <v>-1.7226999999999999E-2</v>
      </c>
      <c r="C359">
        <v>-0.24162500000000001</v>
      </c>
      <c r="D359">
        <v>-365</v>
      </c>
      <c r="E359">
        <v>-304.79419999999999</v>
      </c>
      <c r="F359">
        <v>-0.87</v>
      </c>
      <c r="G359">
        <v>-0.24209800000000001</v>
      </c>
      <c r="H359">
        <v>-1.1317060000000001</v>
      </c>
      <c r="I359">
        <v>27.126660000000001</v>
      </c>
      <c r="J359">
        <v>-42.049320000000002</v>
      </c>
      <c r="K359">
        <v>-428.35109999999997</v>
      </c>
      <c r="L359">
        <v>20.154699999999998</v>
      </c>
      <c r="M359">
        <v>-0.33121299999999998</v>
      </c>
      <c r="N359">
        <v>-3.3890020000000001</v>
      </c>
      <c r="O359">
        <v>-0.144342</v>
      </c>
      <c r="P359">
        <v>-0.23974799999999999</v>
      </c>
      <c r="Q359">
        <v>-1.7226999999999999E-2</v>
      </c>
      <c r="R359">
        <v>-0.24162500000000001</v>
      </c>
      <c r="S359">
        <v>7.0114619999999999</v>
      </c>
      <c r="T359">
        <v>-3.9823999999999998E-2</v>
      </c>
      <c r="U359">
        <v>6.3656079999999999</v>
      </c>
      <c r="V359">
        <v>19.273260000000001</v>
      </c>
      <c r="W359">
        <v>9.9299999999999996E-3</v>
      </c>
      <c r="X359">
        <v>19.12424</v>
      </c>
    </row>
    <row r="360" spans="1:24" x14ac:dyDescent="0.25">
      <c r="A360">
        <v>2.3262999999999999E-2</v>
      </c>
      <c r="B360">
        <v>-1.6584999999999999E-2</v>
      </c>
      <c r="C360">
        <v>-0.241534</v>
      </c>
      <c r="D360">
        <v>-365</v>
      </c>
      <c r="E360">
        <v>-304.69420000000002</v>
      </c>
      <c r="F360">
        <v>-0.87</v>
      </c>
      <c r="G360">
        <v>-0.25865700000000003</v>
      </c>
      <c r="H360">
        <v>-1.596617</v>
      </c>
      <c r="I360">
        <v>27.271909999999998</v>
      </c>
      <c r="J360">
        <v>-42.292879999999997</v>
      </c>
      <c r="K360">
        <v>-429.91789999999997</v>
      </c>
      <c r="L360">
        <v>18.469470000000001</v>
      </c>
      <c r="M360">
        <v>-0.33435700000000002</v>
      </c>
      <c r="N360">
        <v>-3.412099</v>
      </c>
      <c r="O360">
        <v>-0.20293</v>
      </c>
      <c r="P360">
        <v>-0.24359700000000001</v>
      </c>
      <c r="Q360">
        <v>-1.6584999999999999E-2</v>
      </c>
      <c r="R360">
        <v>-0.241534</v>
      </c>
      <c r="S360">
        <v>7.0637740000000004</v>
      </c>
      <c r="T360">
        <v>-2.3261E-2</v>
      </c>
      <c r="U360">
        <v>6.3035690000000004</v>
      </c>
      <c r="V360">
        <v>19.235569999999999</v>
      </c>
      <c r="W360">
        <v>4.8799999999999998E-3</v>
      </c>
      <c r="X360">
        <v>19.40016</v>
      </c>
    </row>
    <row r="361" spans="1:24" x14ac:dyDescent="0.25">
      <c r="A361">
        <v>-4.5440000000000003E-3</v>
      </c>
      <c r="B361">
        <v>-1.5492000000000001E-2</v>
      </c>
      <c r="C361">
        <v>-0.24116399999999999</v>
      </c>
      <c r="D361">
        <v>-365</v>
      </c>
      <c r="E361">
        <v>-304.5942</v>
      </c>
      <c r="F361">
        <v>-0.87</v>
      </c>
      <c r="G361">
        <v>-0.28261399999999998</v>
      </c>
      <c r="H361">
        <v>-2.3647399999999998</v>
      </c>
      <c r="I361">
        <v>27.490760000000002</v>
      </c>
      <c r="J361">
        <v>-42.687649999999998</v>
      </c>
      <c r="K361">
        <v>-432.51920000000001</v>
      </c>
      <c r="L361">
        <v>15.679410000000001</v>
      </c>
      <c r="M361">
        <v>-0.33930900000000003</v>
      </c>
      <c r="N361">
        <v>-3.4456820000000001</v>
      </c>
      <c r="O361">
        <v>-0.29988300000000001</v>
      </c>
      <c r="P361">
        <v>-0.249755</v>
      </c>
      <c r="Q361">
        <v>-1.5492000000000001E-2</v>
      </c>
      <c r="R361">
        <v>-0.24116399999999999</v>
      </c>
      <c r="S361">
        <v>7.1480129999999997</v>
      </c>
      <c r="T361">
        <v>4.5440000000000003E-3</v>
      </c>
      <c r="U361">
        <v>6.201562</v>
      </c>
      <c r="V361">
        <v>19.167349999999999</v>
      </c>
      <c r="W361">
        <v>-5.1000000000000004E-4</v>
      </c>
      <c r="X361">
        <v>19.850110000000001</v>
      </c>
    </row>
    <row r="362" spans="1:24" x14ac:dyDescent="0.25">
      <c r="A362">
        <v>-3.0412000000000002E-2</v>
      </c>
      <c r="B362">
        <v>-1.4482999999999999E-2</v>
      </c>
      <c r="C362">
        <v>-0.240477</v>
      </c>
      <c r="D362">
        <v>-365</v>
      </c>
      <c r="E362">
        <v>-304.49419999999998</v>
      </c>
      <c r="F362">
        <v>-0.87</v>
      </c>
      <c r="G362">
        <v>-0.32039099999999998</v>
      </c>
      <c r="H362">
        <v>-3.204342</v>
      </c>
      <c r="I362">
        <v>27.702110000000001</v>
      </c>
      <c r="J362">
        <v>-43.111150000000002</v>
      </c>
      <c r="K362">
        <v>-435.31670000000003</v>
      </c>
      <c r="L362">
        <v>12.60294</v>
      </c>
      <c r="M362">
        <v>-0.344277</v>
      </c>
      <c r="N362">
        <v>-3.4769220000000001</v>
      </c>
      <c r="O362">
        <v>-0.40616200000000002</v>
      </c>
      <c r="P362">
        <v>-0.25629200000000002</v>
      </c>
      <c r="Q362">
        <v>-1.4482999999999999E-2</v>
      </c>
      <c r="R362">
        <v>-0.240477</v>
      </c>
      <c r="S362">
        <v>7.2367119999999998</v>
      </c>
      <c r="T362">
        <v>3.0407E-2</v>
      </c>
      <c r="U362">
        <v>6.0911090000000003</v>
      </c>
      <c r="V362">
        <v>19.082850000000001</v>
      </c>
      <c r="W362">
        <v>-1.9300000000000001E-3</v>
      </c>
      <c r="X362">
        <v>20.337700000000002</v>
      </c>
    </row>
    <row r="363" spans="1:24" x14ac:dyDescent="0.25">
      <c r="A363">
        <v>-4.5295000000000002E-2</v>
      </c>
      <c r="B363">
        <v>-1.3929E-2</v>
      </c>
      <c r="C363">
        <v>-0.239838</v>
      </c>
      <c r="D363">
        <v>-365</v>
      </c>
      <c r="E363">
        <v>-304.39420000000001</v>
      </c>
      <c r="F363">
        <v>-0.87</v>
      </c>
      <c r="G363">
        <v>-0.35898200000000002</v>
      </c>
      <c r="H363">
        <v>-3.8081830000000001</v>
      </c>
      <c r="I363">
        <v>27.83765</v>
      </c>
      <c r="J363">
        <v>-43.412509999999997</v>
      </c>
      <c r="K363">
        <v>-437.27820000000003</v>
      </c>
      <c r="L363">
        <v>10.359719999999999</v>
      </c>
      <c r="M363">
        <v>-0.34750900000000001</v>
      </c>
      <c r="N363">
        <v>-3.4964140000000001</v>
      </c>
      <c r="O363">
        <v>-0.48278900000000002</v>
      </c>
      <c r="P363">
        <v>-0.26090400000000002</v>
      </c>
      <c r="Q363">
        <v>-1.3929E-2</v>
      </c>
      <c r="R363">
        <v>-0.239838</v>
      </c>
      <c r="S363">
        <v>7.2984809999999998</v>
      </c>
      <c r="T363">
        <v>4.5279E-2</v>
      </c>
      <c r="U363">
        <v>6.0122239999999998</v>
      </c>
      <c r="V363">
        <v>19.016439999999999</v>
      </c>
      <c r="W363">
        <v>1.4999999999999999E-4</v>
      </c>
      <c r="X363">
        <v>20.68674</v>
      </c>
    </row>
    <row r="364" spans="1:24" x14ac:dyDescent="0.25">
      <c r="A364">
        <v>-5.1447E-2</v>
      </c>
      <c r="B364">
        <v>-1.3742000000000001E-2</v>
      </c>
      <c r="C364">
        <v>-0.239202</v>
      </c>
      <c r="D364">
        <v>-365</v>
      </c>
      <c r="E364">
        <v>-304.29419999999999</v>
      </c>
      <c r="F364">
        <v>-0.87</v>
      </c>
      <c r="G364">
        <v>-0.40904000000000001</v>
      </c>
      <c r="H364">
        <v>-4.2949159999999997</v>
      </c>
      <c r="I364">
        <v>27.936450000000001</v>
      </c>
      <c r="J364">
        <v>-43.652859999999997</v>
      </c>
      <c r="K364">
        <v>-438.8218</v>
      </c>
      <c r="L364">
        <v>8.5375189999999996</v>
      </c>
      <c r="M364">
        <v>-0.34959200000000001</v>
      </c>
      <c r="N364">
        <v>-3.5102639999999998</v>
      </c>
      <c r="O364">
        <v>-0.54478199999999999</v>
      </c>
      <c r="P364">
        <v>-0.26457999999999998</v>
      </c>
      <c r="Q364">
        <v>-1.3742000000000001E-2</v>
      </c>
      <c r="R364">
        <v>-0.239202</v>
      </c>
      <c r="S364">
        <v>7.3468720000000003</v>
      </c>
      <c r="T364">
        <v>5.1423999999999997E-2</v>
      </c>
      <c r="U364">
        <v>5.949306</v>
      </c>
      <c r="V364">
        <v>18.957190000000001</v>
      </c>
      <c r="W364">
        <v>3.3400000000000001E-3</v>
      </c>
      <c r="X364">
        <v>20.968640000000001</v>
      </c>
    </row>
    <row r="365" spans="1:24" x14ac:dyDescent="0.25">
      <c r="A365">
        <v>-5.3302000000000002E-2</v>
      </c>
      <c r="B365">
        <v>-1.3880999999999999E-2</v>
      </c>
      <c r="C365">
        <v>-0.237896</v>
      </c>
      <c r="D365">
        <v>-365</v>
      </c>
      <c r="E365">
        <v>-304.19420000000002</v>
      </c>
      <c r="F365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34" sqref="N34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Tabelle1!output_2016_01_20_13_28_45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2016-01-20T18:50:52Z</dcterms:created>
  <dcterms:modified xsi:type="dcterms:W3CDTF">2016-01-20T19:31:52Z</dcterms:modified>
</cp:coreProperties>
</file>