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nthonius/dev/rust/projects/stock_simulator/"/>
    </mc:Choice>
  </mc:AlternateContent>
  <xr:revisionPtr revIDLastSave="0" documentId="8_{1503AB8B-0A4A-F943-B1C1-68147CEB4187}" xr6:coauthVersionLast="47" xr6:coauthVersionMax="47" xr10:uidLastSave="{00000000-0000-0000-0000-000000000000}"/>
  <bookViews>
    <workbookView xWindow="380" yWindow="500" windowWidth="28040" windowHeight="16300" xr2:uid="{45F1A18D-F3F8-1F4C-B68A-F8FD9990B918}"/>
  </bookViews>
  <sheets>
    <sheet name="Sheet1" sheetId="2" r:id="rId1"/>
    <sheet name="tmp3" sheetId="1" r:id="rId2"/>
  </sheets>
  <calcPr calcId="0"/>
  <pivotCaches>
    <pivotCache cacheId="11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<sst xmlns="http://purl.oclc.org/ooxml/spreadsheetml/main" count="4" uniqueCount="4">
  <si>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Column Labels</t>
  </si>
  <si>
    <t>(blank)</t>
  </si>
  <si>
    <t>Grand Total</t>
  </si>
  <si>
    <t>Sum of 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</si>
</sst>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[750k results.xlsx]Sheet1!PivotTable3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-57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0-824F-8803-E15BA6D2A2C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-56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0-824F-8803-E15BA6D2A2C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-55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D0-824F-8803-E15BA6D2A2C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-54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Sheet1!$E$5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D0-824F-8803-E15BA6D2A2C1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-53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D0-824F-8803-E15BA6D2A2C1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-52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Sheet1!$G$5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D0-824F-8803-E15BA6D2A2C1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-51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Sheet1!$H$5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D0-824F-8803-E15BA6D2A2C1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-50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Sheet1!$I$5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D0-824F-8803-E15BA6D2A2C1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-49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Sheet1!$J$5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D0-824F-8803-E15BA6D2A2C1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-48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Sheet1!$K$5</c:f>
              <c:numCache>
                <c:formatCode>General</c:formatCode>
                <c:ptCount val="1"/>
                <c:pt idx="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DD0-824F-8803-E15BA6D2A2C1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-47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Sheet1!$L$5</c:f>
              <c:numCache>
                <c:formatCode>General</c:formatCode>
                <c:ptCount val="1"/>
                <c:pt idx="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DD0-824F-8803-E15BA6D2A2C1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-46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Sheet1!$M$5</c:f>
              <c:numCache>
                <c:formatCode>General</c:formatCode>
                <c:ptCount val="1"/>
                <c:pt idx="0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DD0-824F-8803-E15BA6D2A2C1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-45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Sheet1!$N$5</c:f>
              <c:numCache>
                <c:formatCode>General</c:formatCode>
                <c:ptCount val="1"/>
                <c:pt idx="0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DD0-824F-8803-E15BA6D2A2C1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-44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Sheet1!$O$5</c:f>
              <c:numCache>
                <c:formatCode>General</c:formatCode>
                <c:ptCount val="1"/>
                <c:pt idx="0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DD0-824F-8803-E15BA6D2A2C1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-43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Sheet1!$P$5</c:f>
              <c:numCache>
                <c:formatCode>General</c:formatCode>
                <c:ptCount val="1"/>
                <c:pt idx="0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DD0-824F-8803-E15BA6D2A2C1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-42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Sheet1!$Q$5</c:f>
              <c:numCache>
                <c:formatCode>General</c:formatCode>
                <c:ptCount val="1"/>
                <c:pt idx="0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DD0-824F-8803-E15BA6D2A2C1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-41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Sheet1!$R$5</c:f>
              <c:numCache>
                <c:formatCode>General</c:formatCode>
                <c:ptCount val="1"/>
                <c:pt idx="0">
                  <c:v>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DD0-824F-8803-E15BA6D2A2C1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-40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Sheet1!$S$5</c:f>
              <c:numCache>
                <c:formatCode>General</c:formatCode>
                <c:ptCount val="1"/>
                <c:pt idx="0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DD0-824F-8803-E15BA6D2A2C1}"/>
            </c:ext>
          </c:extLst>
        </c:ser>
        <c:ser>
          <c:idx val="18"/>
          <c:order val="18"/>
          <c:tx>
            <c:strRef>
              <c:f>Sheet1!$T$3:$T$4</c:f>
              <c:strCache>
                <c:ptCount val="1"/>
                <c:pt idx="0">
                  <c:v>-39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Sheet1!$T$5</c:f>
              <c:numCache>
                <c:formatCode>General</c:formatCode>
                <c:ptCount val="1"/>
                <c:pt idx="0">
                  <c:v>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DD0-824F-8803-E15BA6D2A2C1}"/>
            </c:ext>
          </c:extLst>
        </c:ser>
        <c:ser>
          <c:idx val="19"/>
          <c:order val="19"/>
          <c:tx>
            <c:strRef>
              <c:f>Sheet1!$U$3:$U$4</c:f>
              <c:strCache>
                <c:ptCount val="1"/>
                <c:pt idx="0">
                  <c:v>-38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Sheet1!$U$5</c:f>
              <c:numCache>
                <c:formatCode>General</c:formatCode>
                <c:ptCount val="1"/>
                <c:pt idx="0">
                  <c:v>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DD0-824F-8803-E15BA6D2A2C1}"/>
            </c:ext>
          </c:extLst>
        </c:ser>
        <c:ser>
          <c:idx val="20"/>
          <c:order val="20"/>
          <c:tx>
            <c:strRef>
              <c:f>Sheet1!$V$3:$V$4</c:f>
              <c:strCache>
                <c:ptCount val="1"/>
                <c:pt idx="0">
                  <c:v>-37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Sheet1!$V$5</c:f>
              <c:numCache>
                <c:formatCode>General</c:formatCode>
                <c:ptCount val="1"/>
                <c:pt idx="0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DD0-824F-8803-E15BA6D2A2C1}"/>
            </c:ext>
          </c:extLst>
        </c:ser>
        <c:ser>
          <c:idx val="21"/>
          <c:order val="21"/>
          <c:tx>
            <c:strRef>
              <c:f>Sheet1!$W$3:$W$4</c:f>
              <c:strCache>
                <c:ptCount val="1"/>
                <c:pt idx="0">
                  <c:v>-36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Sheet1!$W$5</c:f>
              <c:numCache>
                <c:formatCode>General</c:formatCode>
                <c:ptCount val="1"/>
                <c:pt idx="0">
                  <c:v>1067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DD0-824F-8803-E15BA6D2A2C1}"/>
            </c:ext>
          </c:extLst>
        </c:ser>
        <c:ser>
          <c:idx val="22"/>
          <c:order val="22"/>
          <c:tx>
            <c:strRef>
              <c:f>Sheet1!$X$3:$X$4</c:f>
              <c:strCache>
                <c:ptCount val="1"/>
                <c:pt idx="0">
                  <c:v>-35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Sheet1!$X$5</c:f>
              <c:numCache>
                <c:formatCode>General</c:formatCode>
                <c:ptCount val="1"/>
                <c:pt idx="0">
                  <c:v>1277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DD0-824F-8803-E15BA6D2A2C1}"/>
            </c:ext>
          </c:extLst>
        </c:ser>
        <c:ser>
          <c:idx val="23"/>
          <c:order val="23"/>
          <c:tx>
            <c:strRef>
              <c:f>Sheet1!$Y$3:$Y$4</c:f>
              <c:strCache>
                <c:ptCount val="1"/>
                <c:pt idx="0">
                  <c:v>-34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Sheet1!$Y$5</c:f>
              <c:numCache>
                <c:formatCode>General</c:formatCode>
                <c:ptCount val="1"/>
                <c:pt idx="0">
                  <c:v>1488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DD0-824F-8803-E15BA6D2A2C1}"/>
            </c:ext>
          </c:extLst>
        </c:ser>
        <c:ser>
          <c:idx val="24"/>
          <c:order val="24"/>
          <c:tx>
            <c:strRef>
              <c:f>Sheet1!$Z$3:$Z$4</c:f>
              <c:strCache>
                <c:ptCount val="1"/>
                <c:pt idx="0">
                  <c:v>-33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Sheet1!$Z$5</c:f>
              <c:numCache>
                <c:formatCode>General</c:formatCode>
                <c:ptCount val="1"/>
                <c:pt idx="0">
                  <c:v>1671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DD0-824F-8803-E15BA6D2A2C1}"/>
            </c:ext>
          </c:extLst>
        </c:ser>
        <c:ser>
          <c:idx val="25"/>
          <c:order val="25"/>
          <c:tx>
            <c:strRef>
              <c:f>Sheet1!$AA$3:$AA$4</c:f>
              <c:strCache>
                <c:ptCount val="1"/>
                <c:pt idx="0">
                  <c:v>-32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Sheet1!$AA$5</c:f>
              <c:numCache>
                <c:formatCode>General</c:formatCode>
                <c:ptCount val="1"/>
                <c:pt idx="0">
                  <c:v>1948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DD0-824F-8803-E15BA6D2A2C1}"/>
            </c:ext>
          </c:extLst>
        </c:ser>
        <c:ser>
          <c:idx val="26"/>
          <c:order val="26"/>
          <c:tx>
            <c:strRef>
              <c:f>Sheet1!$AB$3:$AB$4</c:f>
              <c:strCache>
                <c:ptCount val="1"/>
                <c:pt idx="0">
                  <c:v>-31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Sheet1!$AB$5</c:f>
              <c:numCache>
                <c:formatCode>General</c:formatCode>
                <c:ptCount val="1"/>
                <c:pt idx="0">
                  <c:v>2138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DD0-824F-8803-E15BA6D2A2C1}"/>
            </c:ext>
          </c:extLst>
        </c:ser>
        <c:ser>
          <c:idx val="27"/>
          <c:order val="27"/>
          <c:tx>
            <c:strRef>
              <c:f>Sheet1!$AC$3:$AC$4</c:f>
              <c:strCache>
                <c:ptCount val="1"/>
                <c:pt idx="0">
                  <c:v>-30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Sheet1!$AC$5</c:f>
              <c:numCache>
                <c:formatCode>General</c:formatCode>
                <c:ptCount val="1"/>
                <c:pt idx="0">
                  <c:v>2485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DD0-824F-8803-E15BA6D2A2C1}"/>
            </c:ext>
          </c:extLst>
        </c:ser>
        <c:ser>
          <c:idx val="28"/>
          <c:order val="28"/>
          <c:tx>
            <c:strRef>
              <c:f>Sheet1!$AD$3:$AD$4</c:f>
              <c:strCache>
                <c:ptCount val="1"/>
                <c:pt idx="0">
                  <c:v>-29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Sheet1!$AD$5</c:f>
              <c:numCache>
                <c:formatCode>General</c:formatCode>
                <c:ptCount val="1"/>
                <c:pt idx="0">
                  <c:v>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DD0-824F-8803-E15BA6D2A2C1}"/>
            </c:ext>
          </c:extLst>
        </c:ser>
        <c:ser>
          <c:idx val="29"/>
          <c:order val="29"/>
          <c:tx>
            <c:strRef>
              <c:f>Sheet1!$AE$3:$AE$4</c:f>
              <c:strCache>
                <c:ptCount val="1"/>
                <c:pt idx="0">
                  <c:v>-28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Sheet1!$AE$5</c:f>
              <c:numCache>
                <c:formatCode>General</c:formatCode>
                <c:ptCount val="1"/>
                <c:pt idx="0">
                  <c:v>3154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DD0-824F-8803-E15BA6D2A2C1}"/>
            </c:ext>
          </c:extLst>
        </c:ser>
        <c:ser>
          <c:idx val="30"/>
          <c:order val="30"/>
          <c:tx>
            <c:strRef>
              <c:f>Sheet1!$AF$3:$AF$4</c:f>
              <c:strCache>
                <c:ptCount val="1"/>
                <c:pt idx="0">
                  <c:v>-27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Sheet1!$AF$5</c:f>
              <c:numCache>
                <c:formatCode>General</c:formatCode>
                <c:ptCount val="1"/>
                <c:pt idx="0">
                  <c:v>3428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DD0-824F-8803-E15BA6D2A2C1}"/>
            </c:ext>
          </c:extLst>
        </c:ser>
        <c:ser>
          <c:idx val="31"/>
          <c:order val="31"/>
          <c:tx>
            <c:strRef>
              <c:f>Sheet1!$AG$3:$AG$4</c:f>
              <c:strCache>
                <c:ptCount val="1"/>
                <c:pt idx="0">
                  <c:v>-26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Sheet1!$AG$5</c:f>
              <c:numCache>
                <c:formatCode>General</c:formatCode>
                <c:ptCount val="1"/>
                <c:pt idx="0">
                  <c:v>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DD0-824F-8803-E15BA6D2A2C1}"/>
            </c:ext>
          </c:extLst>
        </c:ser>
        <c:ser>
          <c:idx val="32"/>
          <c:order val="32"/>
          <c:tx>
            <c:strRef>
              <c:f>Sheet1!$AH$3:$AH$4</c:f>
              <c:strCache>
                <c:ptCount val="1"/>
                <c:pt idx="0">
                  <c:v>-25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Sheet1!$AH$5</c:f>
              <c:numCache>
                <c:formatCode>General</c:formatCode>
                <c:ptCount val="1"/>
                <c:pt idx="0">
                  <c:v>4279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DD0-824F-8803-E15BA6D2A2C1}"/>
            </c:ext>
          </c:extLst>
        </c:ser>
        <c:ser>
          <c:idx val="33"/>
          <c:order val="33"/>
          <c:tx>
            <c:strRef>
              <c:f>Sheet1!$AI$3:$AI$4</c:f>
              <c:strCache>
                <c:ptCount val="1"/>
                <c:pt idx="0">
                  <c:v>-24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Sheet1!$AI$5</c:f>
              <c:numCache>
                <c:formatCode>General</c:formatCode>
                <c:ptCount val="1"/>
                <c:pt idx="0">
                  <c:v>4663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DD0-824F-8803-E15BA6D2A2C1}"/>
            </c:ext>
          </c:extLst>
        </c:ser>
        <c:ser>
          <c:idx val="34"/>
          <c:order val="34"/>
          <c:tx>
            <c:strRef>
              <c:f>Sheet1!$AJ$3:$AJ$4</c:f>
              <c:strCache>
                <c:ptCount val="1"/>
                <c:pt idx="0">
                  <c:v>-23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Sheet1!$AJ$5</c:f>
              <c:numCache>
                <c:formatCode>General</c:formatCode>
                <c:ptCount val="1"/>
                <c:pt idx="0">
                  <c:v>4949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DD0-824F-8803-E15BA6D2A2C1}"/>
            </c:ext>
          </c:extLst>
        </c:ser>
        <c:ser>
          <c:idx val="35"/>
          <c:order val="35"/>
          <c:tx>
            <c:strRef>
              <c:f>Sheet1!$AK$3:$AK$4</c:f>
              <c:strCache>
                <c:ptCount val="1"/>
                <c:pt idx="0">
                  <c:v>-22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Sheet1!$AK$5</c:f>
              <c:numCache>
                <c:formatCode>General</c:formatCode>
                <c:ptCount val="1"/>
                <c:pt idx="0">
                  <c:v>5378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DD0-824F-8803-E15BA6D2A2C1}"/>
            </c:ext>
          </c:extLst>
        </c:ser>
        <c:ser>
          <c:idx val="36"/>
          <c:order val="36"/>
          <c:tx>
            <c:strRef>
              <c:f>Sheet1!$AL$3:$AL$4</c:f>
              <c:strCache>
                <c:ptCount val="1"/>
                <c:pt idx="0">
                  <c:v>-21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Sheet1!$AL$5</c:f>
              <c:numCache>
                <c:formatCode>General</c:formatCode>
                <c:ptCount val="1"/>
                <c:pt idx="0">
                  <c:v>5940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DD0-824F-8803-E15BA6D2A2C1}"/>
            </c:ext>
          </c:extLst>
        </c:ser>
        <c:ser>
          <c:idx val="37"/>
          <c:order val="37"/>
          <c:tx>
            <c:strRef>
              <c:f>Sheet1!$AM$3:$AM$4</c:f>
              <c:strCache>
                <c:ptCount val="1"/>
                <c:pt idx="0">
                  <c:v>-20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Sheet1!$AM$5</c:f>
              <c:numCache>
                <c:formatCode>General</c:formatCode>
                <c:ptCount val="1"/>
                <c:pt idx="0">
                  <c:v>6263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DD0-824F-8803-E15BA6D2A2C1}"/>
            </c:ext>
          </c:extLst>
        </c:ser>
        <c:ser>
          <c:idx val="38"/>
          <c:order val="38"/>
          <c:tx>
            <c:strRef>
              <c:f>Sheet1!$AN$3:$AN$4</c:f>
              <c:strCache>
                <c:ptCount val="1"/>
                <c:pt idx="0">
                  <c:v>-19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Sheet1!$AN$5</c:f>
              <c:numCache>
                <c:formatCode>General</c:formatCode>
                <c:ptCount val="1"/>
                <c:pt idx="0">
                  <c:v>6725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DD0-824F-8803-E15BA6D2A2C1}"/>
            </c:ext>
          </c:extLst>
        </c:ser>
        <c:ser>
          <c:idx val="39"/>
          <c:order val="39"/>
          <c:tx>
            <c:strRef>
              <c:f>Sheet1!$AO$3:$AO$4</c:f>
              <c:strCache>
                <c:ptCount val="1"/>
                <c:pt idx="0">
                  <c:v>-18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Sheet1!$AO$5</c:f>
              <c:numCache>
                <c:formatCode>General</c:formatCode>
                <c:ptCount val="1"/>
                <c:pt idx="0">
                  <c:v>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DD0-824F-8803-E15BA6D2A2C1}"/>
            </c:ext>
          </c:extLst>
        </c:ser>
        <c:ser>
          <c:idx val="40"/>
          <c:order val="40"/>
          <c:tx>
            <c:strRef>
              <c:f>Sheet1!$AP$3:$AP$4</c:f>
              <c:strCache>
                <c:ptCount val="1"/>
                <c:pt idx="0">
                  <c:v>-17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Sheet1!$AP$5</c:f>
              <c:numCache>
                <c:formatCode>General</c:formatCode>
                <c:ptCount val="1"/>
                <c:pt idx="0">
                  <c:v>7564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DD0-824F-8803-E15BA6D2A2C1}"/>
            </c:ext>
          </c:extLst>
        </c:ser>
        <c:ser>
          <c:idx val="41"/>
          <c:order val="41"/>
          <c:tx>
            <c:strRef>
              <c:f>Sheet1!$AQ$3:$AQ$4</c:f>
              <c:strCache>
                <c:ptCount val="1"/>
                <c:pt idx="0">
                  <c:v>-16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Sheet1!$AQ$5</c:f>
              <c:numCache>
                <c:formatCode>General</c:formatCode>
                <c:ptCount val="1"/>
                <c:pt idx="0">
                  <c:v>7935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DD0-824F-8803-E15BA6D2A2C1}"/>
            </c:ext>
          </c:extLst>
        </c:ser>
        <c:ser>
          <c:idx val="42"/>
          <c:order val="42"/>
          <c:tx>
            <c:strRef>
              <c:f>Sheet1!$AR$3:$AR$4</c:f>
              <c:strCache>
                <c:ptCount val="1"/>
                <c:pt idx="0">
                  <c:v>-15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Sheet1!$AR$5</c:f>
              <c:numCache>
                <c:formatCode>General</c:formatCode>
                <c:ptCount val="1"/>
                <c:pt idx="0">
                  <c:v>8506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DD0-824F-8803-E15BA6D2A2C1}"/>
            </c:ext>
          </c:extLst>
        </c:ser>
        <c:ser>
          <c:idx val="43"/>
          <c:order val="43"/>
          <c:tx>
            <c:strRef>
              <c:f>Sheet1!$AS$3:$AS$4</c:f>
              <c:strCache>
                <c:ptCount val="1"/>
                <c:pt idx="0">
                  <c:v>-14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Sheet1!$AS$5</c:f>
              <c:numCache>
                <c:formatCode>General</c:formatCode>
                <c:ptCount val="1"/>
                <c:pt idx="0">
                  <c:v>8737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DD0-824F-8803-E15BA6D2A2C1}"/>
            </c:ext>
          </c:extLst>
        </c:ser>
        <c:ser>
          <c:idx val="44"/>
          <c:order val="44"/>
          <c:tx>
            <c:strRef>
              <c:f>Sheet1!$AT$3:$AT$4</c:f>
              <c:strCache>
                <c:ptCount val="1"/>
                <c:pt idx="0">
                  <c:v>-13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Sheet1!$AT$5</c:f>
              <c:numCache>
                <c:formatCode>General</c:formatCode>
                <c:ptCount val="1"/>
                <c:pt idx="0">
                  <c:v>9411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DD0-824F-8803-E15BA6D2A2C1}"/>
            </c:ext>
          </c:extLst>
        </c:ser>
        <c:ser>
          <c:idx val="45"/>
          <c:order val="45"/>
          <c:tx>
            <c:strRef>
              <c:f>Sheet1!$AU$3:$AU$4</c:f>
              <c:strCache>
                <c:ptCount val="1"/>
                <c:pt idx="0">
                  <c:v>-12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Sheet1!$AU$5</c:f>
              <c:numCache>
                <c:formatCode>General</c:formatCode>
                <c:ptCount val="1"/>
                <c:pt idx="0">
                  <c:v>9682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DD0-824F-8803-E15BA6D2A2C1}"/>
            </c:ext>
          </c:extLst>
        </c:ser>
        <c:ser>
          <c:idx val="46"/>
          <c:order val="46"/>
          <c:tx>
            <c:strRef>
              <c:f>Sheet1!$AV$3:$AV$4</c:f>
              <c:strCache>
                <c:ptCount val="1"/>
                <c:pt idx="0">
                  <c:v>-11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Sheet1!$AV$5</c:f>
              <c:numCache>
                <c:formatCode>General</c:formatCode>
                <c:ptCount val="1"/>
                <c:pt idx="0">
                  <c:v>10061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DD0-824F-8803-E15BA6D2A2C1}"/>
            </c:ext>
          </c:extLst>
        </c:ser>
        <c:ser>
          <c:idx val="47"/>
          <c:order val="47"/>
          <c:tx>
            <c:strRef>
              <c:f>Sheet1!$AW$3:$AW$4</c:f>
              <c:strCache>
                <c:ptCount val="1"/>
                <c:pt idx="0">
                  <c:v>-10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Sheet1!$AW$5</c:f>
              <c:numCache>
                <c:formatCode>General</c:formatCode>
                <c:ptCount val="1"/>
                <c:pt idx="0">
                  <c:v>10384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DD0-824F-8803-E15BA6D2A2C1}"/>
            </c:ext>
          </c:extLst>
        </c:ser>
        <c:ser>
          <c:idx val="48"/>
          <c:order val="48"/>
          <c:tx>
            <c:strRef>
              <c:f>Sheet1!$AX$3:$AX$4</c:f>
              <c:strCache>
                <c:ptCount val="1"/>
                <c:pt idx="0">
                  <c:v>-9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Sheet1!$AX$5</c:f>
              <c:numCache>
                <c:formatCode>General</c:formatCode>
                <c:ptCount val="1"/>
                <c:pt idx="0">
                  <c:v>10780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DD0-824F-8803-E15BA6D2A2C1}"/>
            </c:ext>
          </c:extLst>
        </c:ser>
        <c:ser>
          <c:idx val="49"/>
          <c:order val="49"/>
          <c:tx>
            <c:strRef>
              <c:f>Sheet1!$AY$3:$AY$4</c:f>
              <c:strCache>
                <c:ptCount val="1"/>
                <c:pt idx="0">
                  <c:v>-8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Sheet1!$AY$5</c:f>
              <c:numCache>
                <c:formatCode>General</c:formatCode>
                <c:ptCount val="1"/>
                <c:pt idx="0">
                  <c:v>10893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DD0-824F-8803-E15BA6D2A2C1}"/>
            </c:ext>
          </c:extLst>
        </c:ser>
        <c:ser>
          <c:idx val="50"/>
          <c:order val="50"/>
          <c:tx>
            <c:strRef>
              <c:f>Sheet1!$AZ$3:$AZ$4</c:f>
              <c:strCache>
                <c:ptCount val="1"/>
                <c:pt idx="0">
                  <c:v>-7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Sheet1!$AZ$5</c:f>
              <c:numCache>
                <c:formatCode>General</c:formatCode>
                <c:ptCount val="1"/>
                <c:pt idx="0">
                  <c:v>11385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DD0-824F-8803-E15BA6D2A2C1}"/>
            </c:ext>
          </c:extLst>
        </c:ser>
        <c:ser>
          <c:idx val="51"/>
          <c:order val="51"/>
          <c:tx>
            <c:strRef>
              <c:f>Sheet1!$BA$3:$BA$4</c:f>
              <c:strCache>
                <c:ptCount val="1"/>
                <c:pt idx="0">
                  <c:v>-6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Sheet1!$BA$5</c:f>
              <c:numCache>
                <c:formatCode>General</c:formatCode>
                <c:ptCount val="1"/>
                <c:pt idx="0">
                  <c:v>11616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DD0-824F-8803-E15BA6D2A2C1}"/>
            </c:ext>
          </c:extLst>
        </c:ser>
        <c:ser>
          <c:idx val="52"/>
          <c:order val="52"/>
          <c:tx>
            <c:strRef>
              <c:f>Sheet1!$BB$3:$BB$4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Sheet1!$BB$5</c:f>
              <c:numCache>
                <c:formatCode>General</c:formatCode>
                <c:ptCount val="1"/>
                <c:pt idx="0">
                  <c:v>11712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DD0-824F-8803-E15BA6D2A2C1}"/>
            </c:ext>
          </c:extLst>
        </c:ser>
        <c:ser>
          <c:idx val="53"/>
          <c:order val="53"/>
          <c:tx>
            <c:strRef>
              <c:f>Sheet1!$BC$3:$BC$4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Sheet1!$BC$5</c:f>
              <c:numCache>
                <c:formatCode>General</c:formatCode>
                <c:ptCount val="1"/>
                <c:pt idx="0">
                  <c:v>12031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DD0-824F-8803-E15BA6D2A2C1}"/>
            </c:ext>
          </c:extLst>
        </c:ser>
        <c:ser>
          <c:idx val="54"/>
          <c:order val="54"/>
          <c:tx>
            <c:strRef>
              <c:f>Sheet1!$BD$3:$BD$4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Sheet1!$BD$5</c:f>
              <c:numCache>
                <c:formatCode>General</c:formatCode>
                <c:ptCount val="1"/>
                <c:pt idx="0">
                  <c:v>12076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DD0-824F-8803-E15BA6D2A2C1}"/>
            </c:ext>
          </c:extLst>
        </c:ser>
        <c:ser>
          <c:idx val="55"/>
          <c:order val="55"/>
          <c:tx>
            <c:strRef>
              <c:f>Sheet1!$BE$3:$BE$4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Sheet1!$BE$5</c:f>
              <c:numCache>
                <c:formatCode>General</c:formatCode>
                <c:ptCount val="1"/>
                <c:pt idx="0">
                  <c:v>12181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DD0-824F-8803-E15BA6D2A2C1}"/>
            </c:ext>
          </c:extLst>
        </c:ser>
        <c:ser>
          <c:idx val="56"/>
          <c:order val="56"/>
          <c:tx>
            <c:strRef>
              <c:f>Sheet1!$BF$3:$BF$4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Sheet1!$BF$5</c:f>
              <c:numCache>
                <c:formatCode>General</c:formatCode>
                <c:ptCount val="1"/>
                <c:pt idx="0">
                  <c:v>12395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DD0-824F-8803-E15BA6D2A2C1}"/>
            </c:ext>
          </c:extLst>
        </c:ser>
        <c:ser>
          <c:idx val="57"/>
          <c:order val="57"/>
          <c:tx>
            <c:strRef>
              <c:f>Sheet1!$BG$3:$BG$4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Sheet1!$BG$5</c:f>
              <c:numCache>
                <c:formatCode>General</c:formatCode>
                <c:ptCount val="1"/>
                <c:pt idx="0">
                  <c:v>12672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DD0-824F-8803-E15BA6D2A2C1}"/>
            </c:ext>
          </c:extLst>
        </c:ser>
        <c:ser>
          <c:idx val="58"/>
          <c:order val="58"/>
          <c:tx>
            <c:strRef>
              <c:f>Sheet1!$BH$3:$BH$4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Sheet1!$BH$5</c:f>
              <c:numCache>
                <c:formatCode>General</c:formatCode>
                <c:ptCount val="1"/>
                <c:pt idx="0">
                  <c:v>12629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DD0-824F-8803-E15BA6D2A2C1}"/>
            </c:ext>
          </c:extLst>
        </c:ser>
        <c:ser>
          <c:idx val="59"/>
          <c:order val="59"/>
          <c:tx>
            <c:strRef>
              <c:f>Sheet1!$BI$3:$BI$4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Sheet1!$BI$5</c:f>
              <c:numCache>
                <c:formatCode>General</c:formatCode>
                <c:ptCount val="1"/>
                <c:pt idx="0">
                  <c:v>12732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DD0-824F-8803-E15BA6D2A2C1}"/>
            </c:ext>
          </c:extLst>
        </c:ser>
        <c:ser>
          <c:idx val="60"/>
          <c:order val="60"/>
          <c:tx>
            <c:strRef>
              <c:f>Sheet1!$BJ$3:$BJ$4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Sheet1!$BJ$5</c:f>
              <c:numCache>
                <c:formatCode>General</c:formatCode>
                <c:ptCount val="1"/>
                <c:pt idx="0">
                  <c:v>12879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DD0-824F-8803-E15BA6D2A2C1}"/>
            </c:ext>
          </c:extLst>
        </c:ser>
        <c:ser>
          <c:idx val="61"/>
          <c:order val="61"/>
          <c:tx>
            <c:strRef>
              <c:f>Sheet1!$BK$3:$BK$4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Sheet1!$BK$5</c:f>
              <c:numCache>
                <c:formatCode>General</c:formatCode>
                <c:ptCount val="1"/>
                <c:pt idx="0">
                  <c:v>12950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DD0-824F-8803-E15BA6D2A2C1}"/>
            </c:ext>
          </c:extLst>
        </c:ser>
        <c:ser>
          <c:idx val="62"/>
          <c:order val="62"/>
          <c:tx>
            <c:strRef>
              <c:f>Sheet1!$BL$3:$BL$4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Sheet1!$BL$5</c:f>
              <c:numCache>
                <c:formatCode>General</c:formatCode>
                <c:ptCount val="1"/>
                <c:pt idx="0">
                  <c:v>12752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DD0-824F-8803-E15BA6D2A2C1}"/>
            </c:ext>
          </c:extLst>
        </c:ser>
        <c:ser>
          <c:idx val="63"/>
          <c:order val="63"/>
          <c:tx>
            <c:strRef>
              <c:f>Sheet1!$BM$3:$BM$4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Sheet1!$BM$5</c:f>
              <c:numCache>
                <c:formatCode>General</c:formatCode>
                <c:ptCount val="1"/>
                <c:pt idx="0">
                  <c:v>12599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DD0-824F-8803-E15BA6D2A2C1}"/>
            </c:ext>
          </c:extLst>
        </c:ser>
        <c:ser>
          <c:idx val="64"/>
          <c:order val="64"/>
          <c:tx>
            <c:strRef>
              <c:f>Sheet1!$BN$3:$BN$4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Sheet1!$BN$5</c:f>
              <c:numCache>
                <c:formatCode>General</c:formatCode>
                <c:ptCount val="1"/>
                <c:pt idx="0">
                  <c:v>12564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DD0-824F-8803-E15BA6D2A2C1}"/>
            </c:ext>
          </c:extLst>
        </c:ser>
        <c:ser>
          <c:idx val="65"/>
          <c:order val="65"/>
          <c:tx>
            <c:strRef>
              <c:f>Sheet1!$BO$3:$BO$4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Sheet1!$BO$5</c:f>
              <c:numCache>
                <c:formatCode>General</c:formatCode>
                <c:ptCount val="1"/>
                <c:pt idx="0">
                  <c:v>12645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DD0-824F-8803-E15BA6D2A2C1}"/>
            </c:ext>
          </c:extLst>
        </c:ser>
        <c:ser>
          <c:idx val="66"/>
          <c:order val="66"/>
          <c:tx>
            <c:strRef>
              <c:f>Sheet1!$BP$3:$BP$4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Sheet1!$BP$5</c:f>
              <c:numCache>
                <c:formatCode>General</c:formatCode>
                <c:ptCount val="1"/>
                <c:pt idx="0">
                  <c:v>12455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DD0-824F-8803-E15BA6D2A2C1}"/>
            </c:ext>
          </c:extLst>
        </c:ser>
        <c:ser>
          <c:idx val="67"/>
          <c:order val="67"/>
          <c:tx>
            <c:strRef>
              <c:f>Sheet1!$BQ$3:$BQ$4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Sheet1!$BQ$5</c:f>
              <c:numCache>
                <c:formatCode>General</c:formatCode>
                <c:ptCount val="1"/>
                <c:pt idx="0">
                  <c:v>12352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DD0-824F-8803-E15BA6D2A2C1}"/>
            </c:ext>
          </c:extLst>
        </c:ser>
        <c:ser>
          <c:idx val="68"/>
          <c:order val="68"/>
          <c:tx>
            <c:strRef>
              <c:f>Sheet1!$BR$3:$BR$4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Sheet1!$BR$5</c:f>
              <c:numCache>
                <c:formatCode>General</c:formatCode>
                <c:ptCount val="1"/>
                <c:pt idx="0">
                  <c:v>12075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DD0-824F-8803-E15BA6D2A2C1}"/>
            </c:ext>
          </c:extLst>
        </c:ser>
        <c:ser>
          <c:idx val="69"/>
          <c:order val="69"/>
          <c:tx>
            <c:strRef>
              <c:f>Sheet1!$BS$3:$BS$4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Sheet1!$BS$5</c:f>
              <c:numCache>
                <c:formatCode>General</c:formatCode>
                <c:ptCount val="1"/>
                <c:pt idx="0">
                  <c:v>12231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DD0-824F-8803-E15BA6D2A2C1}"/>
            </c:ext>
          </c:extLst>
        </c:ser>
        <c:ser>
          <c:idx val="70"/>
          <c:order val="70"/>
          <c:tx>
            <c:strRef>
              <c:f>Sheet1!$BT$3:$BT$4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Sheet1!$BT$5</c:f>
              <c:numCache>
                <c:formatCode>General</c:formatCode>
                <c:ptCount val="1"/>
                <c:pt idx="0">
                  <c:v>11902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5DD0-824F-8803-E15BA6D2A2C1}"/>
            </c:ext>
          </c:extLst>
        </c:ser>
        <c:ser>
          <c:idx val="71"/>
          <c:order val="71"/>
          <c:tx>
            <c:strRef>
              <c:f>Sheet1!$BU$3:$BU$4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Sheet1!$BU$5</c:f>
              <c:numCache>
                <c:formatCode>General</c:formatCode>
                <c:ptCount val="1"/>
                <c:pt idx="0">
                  <c:v>11511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5DD0-824F-8803-E15BA6D2A2C1}"/>
            </c:ext>
          </c:extLst>
        </c:ser>
        <c:ser>
          <c:idx val="72"/>
          <c:order val="72"/>
          <c:tx>
            <c:strRef>
              <c:f>Sheet1!$BV$3:$BV$4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Sheet1!$BV$5</c:f>
              <c:numCache>
                <c:formatCode>General</c:formatCode>
                <c:ptCount val="1"/>
                <c:pt idx="0">
                  <c:v>11420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5DD0-824F-8803-E15BA6D2A2C1}"/>
            </c:ext>
          </c:extLst>
        </c:ser>
        <c:ser>
          <c:idx val="73"/>
          <c:order val="73"/>
          <c:tx>
            <c:strRef>
              <c:f>Sheet1!$BW$3:$BW$4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Sheet1!$BW$5</c:f>
              <c:numCache>
                <c:formatCode>General</c:formatCode>
                <c:ptCount val="1"/>
                <c:pt idx="0">
                  <c:v>11147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5DD0-824F-8803-E15BA6D2A2C1}"/>
            </c:ext>
          </c:extLst>
        </c:ser>
        <c:ser>
          <c:idx val="74"/>
          <c:order val="74"/>
          <c:tx>
            <c:strRef>
              <c:f>Sheet1!$BX$3:$BX$4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Sheet1!$BX$5</c:f>
              <c:numCache>
                <c:formatCode>General</c:formatCode>
                <c:ptCount val="1"/>
                <c:pt idx="0">
                  <c:v>10899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5DD0-824F-8803-E15BA6D2A2C1}"/>
            </c:ext>
          </c:extLst>
        </c:ser>
        <c:ser>
          <c:idx val="75"/>
          <c:order val="75"/>
          <c:tx>
            <c:strRef>
              <c:f>Sheet1!$BY$3:$BY$4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Sheet1!$BY$5</c:f>
              <c:numCache>
                <c:formatCode>General</c:formatCode>
                <c:ptCount val="1"/>
                <c:pt idx="0">
                  <c:v>10822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5DD0-824F-8803-E15BA6D2A2C1}"/>
            </c:ext>
          </c:extLst>
        </c:ser>
        <c:ser>
          <c:idx val="76"/>
          <c:order val="76"/>
          <c:tx>
            <c:strRef>
              <c:f>Sheet1!$BZ$3:$BZ$4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Sheet1!$BZ$5</c:f>
              <c:numCache>
                <c:formatCode>General</c:formatCode>
                <c:ptCount val="1"/>
                <c:pt idx="0">
                  <c:v>10469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5DD0-824F-8803-E15BA6D2A2C1}"/>
            </c:ext>
          </c:extLst>
        </c:ser>
        <c:ser>
          <c:idx val="77"/>
          <c:order val="77"/>
          <c:tx>
            <c:strRef>
              <c:f>Sheet1!$CA$3:$CA$4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Sheet1!$CA$5</c:f>
              <c:numCache>
                <c:formatCode>General</c:formatCode>
                <c:ptCount val="1"/>
                <c:pt idx="0">
                  <c:v>10279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5DD0-824F-8803-E15BA6D2A2C1}"/>
            </c:ext>
          </c:extLst>
        </c:ser>
        <c:ser>
          <c:idx val="78"/>
          <c:order val="78"/>
          <c:tx>
            <c:strRef>
              <c:f>Sheet1!$CB$3:$CB$4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Sheet1!$CB$5</c:f>
              <c:numCache>
                <c:formatCode>General</c:formatCode>
                <c:ptCount val="1"/>
                <c:pt idx="0">
                  <c:v>10062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5DD0-824F-8803-E15BA6D2A2C1}"/>
            </c:ext>
          </c:extLst>
        </c:ser>
        <c:ser>
          <c:idx val="79"/>
          <c:order val="79"/>
          <c:tx>
            <c:strRef>
              <c:f>Sheet1!$CC$3:$CC$4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Sheet1!$CC$5</c:f>
              <c:numCache>
                <c:formatCode>General</c:formatCode>
                <c:ptCount val="1"/>
                <c:pt idx="0">
                  <c:v>9827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5DD0-824F-8803-E15BA6D2A2C1}"/>
            </c:ext>
          </c:extLst>
        </c:ser>
        <c:ser>
          <c:idx val="80"/>
          <c:order val="80"/>
          <c:tx>
            <c:strRef>
              <c:f>Sheet1!$CD$3:$CD$4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Sheet1!$CD$5</c:f>
              <c:numCache>
                <c:formatCode>General</c:formatCode>
                <c:ptCount val="1"/>
                <c:pt idx="0">
                  <c:v>9466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5DD0-824F-8803-E15BA6D2A2C1}"/>
            </c:ext>
          </c:extLst>
        </c:ser>
        <c:ser>
          <c:idx val="81"/>
          <c:order val="81"/>
          <c:tx>
            <c:strRef>
              <c:f>Sheet1!$CE$3:$CE$4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Sheet1!$CE$5</c:f>
              <c:numCache>
                <c:formatCode>General</c:formatCode>
                <c:ptCount val="1"/>
                <c:pt idx="0">
                  <c:v>9203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5DD0-824F-8803-E15BA6D2A2C1}"/>
            </c:ext>
          </c:extLst>
        </c:ser>
        <c:ser>
          <c:idx val="82"/>
          <c:order val="82"/>
          <c:tx>
            <c:strRef>
              <c:f>Sheet1!$CF$3:$CF$4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Sheet1!$CF$5</c:f>
              <c:numCache>
                <c:formatCode>General</c:formatCode>
                <c:ptCount val="1"/>
                <c:pt idx="0">
                  <c:v>9073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5DD0-824F-8803-E15BA6D2A2C1}"/>
            </c:ext>
          </c:extLst>
        </c:ser>
        <c:ser>
          <c:idx val="83"/>
          <c:order val="83"/>
          <c:tx>
            <c:strRef>
              <c:f>Sheet1!$CG$3:$CG$4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Sheet1!$CG$5</c:f>
              <c:numCache>
                <c:formatCode>General</c:formatCode>
                <c:ptCount val="1"/>
                <c:pt idx="0">
                  <c:v>8663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5DD0-824F-8803-E15BA6D2A2C1}"/>
            </c:ext>
          </c:extLst>
        </c:ser>
        <c:ser>
          <c:idx val="84"/>
          <c:order val="84"/>
          <c:tx>
            <c:strRef>
              <c:f>Sheet1!$CH$3:$CH$4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Sheet1!$CH$5</c:f>
              <c:numCache>
                <c:formatCode>General</c:formatCode>
                <c:ptCount val="1"/>
                <c:pt idx="0">
                  <c:v>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5DD0-824F-8803-E15BA6D2A2C1}"/>
            </c:ext>
          </c:extLst>
        </c:ser>
        <c:ser>
          <c:idx val="85"/>
          <c:order val="85"/>
          <c:tx>
            <c:strRef>
              <c:f>Sheet1!$CI$3:$CI$4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Sheet1!$CI$5</c:f>
              <c:numCache>
                <c:formatCode>General</c:formatCode>
                <c:ptCount val="1"/>
                <c:pt idx="0">
                  <c:v>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5DD0-824F-8803-E15BA6D2A2C1}"/>
            </c:ext>
          </c:extLst>
        </c:ser>
        <c:ser>
          <c:idx val="86"/>
          <c:order val="86"/>
          <c:tx>
            <c:strRef>
              <c:f>Sheet1!$CJ$3:$CJ$4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Sheet1!$CJ$5</c:f>
              <c:numCache>
                <c:formatCode>General</c:formatCode>
                <c:ptCount val="1"/>
                <c:pt idx="0">
                  <c:v>7750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5DD0-824F-8803-E15BA6D2A2C1}"/>
            </c:ext>
          </c:extLst>
        </c:ser>
        <c:ser>
          <c:idx val="87"/>
          <c:order val="87"/>
          <c:tx>
            <c:strRef>
              <c:f>Sheet1!$CK$3:$CK$4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Sheet1!$CK$5</c:f>
              <c:numCache>
                <c:formatCode>General</c:formatCode>
                <c:ptCount val="1"/>
                <c:pt idx="0">
                  <c:v>7661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5DD0-824F-8803-E15BA6D2A2C1}"/>
            </c:ext>
          </c:extLst>
        </c:ser>
        <c:ser>
          <c:idx val="88"/>
          <c:order val="88"/>
          <c:tx>
            <c:strRef>
              <c:f>Sheet1!$CL$3:$CL$4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Sheet1!$CL$5</c:f>
              <c:numCache>
                <c:formatCode>General</c:formatCode>
                <c:ptCount val="1"/>
                <c:pt idx="0">
                  <c:v>7385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5DD0-824F-8803-E15BA6D2A2C1}"/>
            </c:ext>
          </c:extLst>
        </c:ser>
        <c:ser>
          <c:idx val="89"/>
          <c:order val="89"/>
          <c:tx>
            <c:strRef>
              <c:f>Sheet1!$CM$3:$CM$4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Sheet1!$CM$5</c:f>
              <c:numCache>
                <c:formatCode>General</c:formatCode>
                <c:ptCount val="1"/>
                <c:pt idx="0">
                  <c:v>7108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5DD0-824F-8803-E15BA6D2A2C1}"/>
            </c:ext>
          </c:extLst>
        </c:ser>
        <c:ser>
          <c:idx val="90"/>
          <c:order val="90"/>
          <c:tx>
            <c:strRef>
              <c:f>Sheet1!$CN$3:$CN$4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Sheet1!$CN$5</c:f>
              <c:numCache>
                <c:formatCode>General</c:formatCode>
                <c:ptCount val="1"/>
                <c:pt idx="0">
                  <c:v>6686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5DD0-824F-8803-E15BA6D2A2C1}"/>
            </c:ext>
          </c:extLst>
        </c:ser>
        <c:ser>
          <c:idx val="91"/>
          <c:order val="91"/>
          <c:tx>
            <c:strRef>
              <c:f>Sheet1!$CO$3:$CO$4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Sheet1!$CO$5</c:f>
              <c:numCache>
                <c:formatCode>General</c:formatCode>
                <c:ptCount val="1"/>
                <c:pt idx="0">
                  <c:v>6569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5DD0-824F-8803-E15BA6D2A2C1}"/>
            </c:ext>
          </c:extLst>
        </c:ser>
        <c:ser>
          <c:idx val="92"/>
          <c:order val="92"/>
          <c:tx>
            <c:strRef>
              <c:f>Sheet1!$CP$3:$CP$4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Sheet1!$CP$5</c:f>
              <c:numCache>
                <c:formatCode>General</c:formatCode>
                <c:ptCount val="1"/>
                <c:pt idx="0">
                  <c:v>6259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5DD0-824F-8803-E15BA6D2A2C1}"/>
            </c:ext>
          </c:extLst>
        </c:ser>
        <c:ser>
          <c:idx val="93"/>
          <c:order val="93"/>
          <c:tx>
            <c:strRef>
              <c:f>Sheet1!$CQ$3:$CQ$4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Sheet1!$CQ$5</c:f>
              <c:numCache>
                <c:formatCode>General</c:formatCode>
                <c:ptCount val="1"/>
                <c:pt idx="0">
                  <c:v>6115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5DD0-824F-8803-E15BA6D2A2C1}"/>
            </c:ext>
          </c:extLst>
        </c:ser>
        <c:ser>
          <c:idx val="94"/>
          <c:order val="94"/>
          <c:tx>
            <c:strRef>
              <c:f>Sheet1!$CR$3:$CR$4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Sheet1!$CR$5</c:f>
              <c:numCache>
                <c:formatCode>General</c:formatCode>
                <c:ptCount val="1"/>
                <c:pt idx="0">
                  <c:v>5749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5DD0-824F-8803-E15BA6D2A2C1}"/>
            </c:ext>
          </c:extLst>
        </c:ser>
        <c:ser>
          <c:idx val="95"/>
          <c:order val="95"/>
          <c:tx>
            <c:strRef>
              <c:f>Sheet1!$CS$3:$CS$4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Sheet1!$CS$5</c:f>
              <c:numCache>
                <c:formatCode>General</c:formatCode>
                <c:ptCount val="1"/>
                <c:pt idx="0">
                  <c:v>5571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5DD0-824F-8803-E15BA6D2A2C1}"/>
            </c:ext>
          </c:extLst>
        </c:ser>
        <c:ser>
          <c:idx val="96"/>
          <c:order val="96"/>
          <c:tx>
            <c:strRef>
              <c:f>Sheet1!$CT$3:$CT$4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Sheet1!$CT$5</c:f>
              <c:numCache>
                <c:formatCode>General</c:formatCode>
                <c:ptCount val="1"/>
                <c:pt idx="0">
                  <c:v>5315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5DD0-824F-8803-E15BA6D2A2C1}"/>
            </c:ext>
          </c:extLst>
        </c:ser>
        <c:ser>
          <c:idx val="97"/>
          <c:order val="97"/>
          <c:tx>
            <c:strRef>
              <c:f>Sheet1!$CU$3:$CU$4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Sheet1!$CU$5</c:f>
              <c:numCache>
                <c:formatCode>General</c:formatCode>
                <c:ptCount val="1"/>
                <c:pt idx="0">
                  <c:v>5101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5DD0-824F-8803-E15BA6D2A2C1}"/>
            </c:ext>
          </c:extLst>
        </c:ser>
        <c:ser>
          <c:idx val="98"/>
          <c:order val="98"/>
          <c:tx>
            <c:strRef>
              <c:f>Sheet1!$CV$3:$CV$4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Sheet1!$CV$5</c:f>
              <c:numCache>
                <c:formatCode>General</c:formatCode>
                <c:ptCount val="1"/>
                <c:pt idx="0">
                  <c:v>4898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5DD0-824F-8803-E15BA6D2A2C1}"/>
            </c:ext>
          </c:extLst>
        </c:ser>
        <c:ser>
          <c:idx val="99"/>
          <c:order val="99"/>
          <c:tx>
            <c:strRef>
              <c:f>Sheet1!$CW$3:$CW$4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Sheet1!$CW$5</c:f>
              <c:numCache>
                <c:formatCode>General</c:formatCode>
                <c:ptCount val="1"/>
                <c:pt idx="0">
                  <c:v>4578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5DD0-824F-8803-E15BA6D2A2C1}"/>
            </c:ext>
          </c:extLst>
        </c:ser>
        <c:ser>
          <c:idx val="100"/>
          <c:order val="100"/>
          <c:tx>
            <c:strRef>
              <c:f>Sheet1!$CX$3:$CX$4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Sheet1!$CX$5</c:f>
              <c:numCache>
                <c:formatCode>General</c:formatCode>
                <c:ptCount val="1"/>
                <c:pt idx="0">
                  <c:v>4387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5DD0-824F-8803-E15BA6D2A2C1}"/>
            </c:ext>
          </c:extLst>
        </c:ser>
        <c:ser>
          <c:idx val="101"/>
          <c:order val="101"/>
          <c:tx>
            <c:strRef>
              <c:f>Sheet1!$CY$3:$CY$4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Sheet1!$CY$5</c:f>
              <c:numCache>
                <c:formatCode>General</c:formatCode>
                <c:ptCount val="1"/>
                <c:pt idx="0">
                  <c:v>4316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5DD0-824F-8803-E15BA6D2A2C1}"/>
            </c:ext>
          </c:extLst>
        </c:ser>
        <c:ser>
          <c:idx val="102"/>
          <c:order val="102"/>
          <c:tx>
            <c:strRef>
              <c:f>Sheet1!$CZ$3:$CZ$4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Sheet1!$CZ$5</c:f>
              <c:numCache>
                <c:formatCode>General</c:formatCode>
                <c:ptCount val="1"/>
                <c:pt idx="0">
                  <c:v>4124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5DD0-824F-8803-E15BA6D2A2C1}"/>
            </c:ext>
          </c:extLst>
        </c:ser>
        <c:ser>
          <c:idx val="103"/>
          <c:order val="103"/>
          <c:tx>
            <c:strRef>
              <c:f>Sheet1!$DA$3:$DA$4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Sheet1!$DA$5</c:f>
              <c:numCache>
                <c:formatCode>General</c:formatCode>
                <c:ptCount val="1"/>
                <c:pt idx="0">
                  <c:v>3914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5DD0-824F-8803-E15BA6D2A2C1}"/>
            </c:ext>
          </c:extLst>
        </c:ser>
        <c:ser>
          <c:idx val="104"/>
          <c:order val="104"/>
          <c:tx>
            <c:strRef>
              <c:f>Sheet1!$DB$3:$DB$4</c:f>
              <c:strCache>
                <c:ptCount val="1"/>
                <c:pt idx="0">
                  <c:v>47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Sheet1!$DB$5</c:f>
              <c:numCache>
                <c:formatCode>General</c:formatCode>
                <c:ptCount val="1"/>
                <c:pt idx="0">
                  <c:v>3632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5DD0-824F-8803-E15BA6D2A2C1}"/>
            </c:ext>
          </c:extLst>
        </c:ser>
        <c:ser>
          <c:idx val="105"/>
          <c:order val="105"/>
          <c:tx>
            <c:strRef>
              <c:f>Sheet1!$DC$3:$DC$4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Sheet1!$DC$5</c:f>
              <c:numCache>
                <c:formatCode>General</c:formatCode>
                <c:ptCount val="1"/>
                <c:pt idx="0">
                  <c:v>3518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5DD0-824F-8803-E15BA6D2A2C1}"/>
            </c:ext>
          </c:extLst>
        </c:ser>
        <c:ser>
          <c:idx val="106"/>
          <c:order val="106"/>
          <c:tx>
            <c:strRef>
              <c:f>Sheet1!$DD$3:$DD$4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Sheet1!$DD$5</c:f>
              <c:numCache>
                <c:formatCode>General</c:formatCode>
                <c:ptCount val="1"/>
                <c:pt idx="0">
                  <c:v>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5DD0-824F-8803-E15BA6D2A2C1}"/>
            </c:ext>
          </c:extLst>
        </c:ser>
        <c:ser>
          <c:idx val="107"/>
          <c:order val="107"/>
          <c:tx>
            <c:strRef>
              <c:f>Sheet1!$DE$3:$DE$4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Sheet1!$DE$5</c:f>
              <c:numCache>
                <c:formatCode>General</c:formatCode>
                <c:ptCount val="1"/>
                <c:pt idx="0">
                  <c:v>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5DD0-824F-8803-E15BA6D2A2C1}"/>
            </c:ext>
          </c:extLst>
        </c:ser>
        <c:ser>
          <c:idx val="108"/>
          <c:order val="108"/>
          <c:tx>
            <c:strRef>
              <c:f>Sheet1!$DF$3:$DF$4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Sheet1!$DF$5</c:f>
              <c:numCache>
                <c:formatCode>General</c:formatCode>
                <c:ptCount val="1"/>
                <c:pt idx="0">
                  <c:v>3002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5DD0-824F-8803-E15BA6D2A2C1}"/>
            </c:ext>
          </c:extLst>
        </c:ser>
        <c:ser>
          <c:idx val="109"/>
          <c:order val="109"/>
          <c:tx>
            <c:strRef>
              <c:f>Sheet1!$DG$3:$DG$4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Sheet1!$DG$5</c:f>
              <c:numCache>
                <c:formatCode>General</c:formatCode>
                <c:ptCount val="1"/>
                <c:pt idx="0">
                  <c:v>2897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5DD0-824F-8803-E15BA6D2A2C1}"/>
            </c:ext>
          </c:extLst>
        </c:ser>
        <c:ser>
          <c:idx val="110"/>
          <c:order val="110"/>
          <c:tx>
            <c:strRef>
              <c:f>Sheet1!$DH$3:$DH$4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Sheet1!$DH$5</c:f>
              <c:numCache>
                <c:formatCode>General</c:formatCode>
                <c:ptCount val="1"/>
                <c:pt idx="0">
                  <c:v>2818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5DD0-824F-8803-E15BA6D2A2C1}"/>
            </c:ext>
          </c:extLst>
        </c:ser>
        <c:ser>
          <c:idx val="111"/>
          <c:order val="111"/>
          <c:tx>
            <c:strRef>
              <c:f>Sheet1!$DI$3:$DI$4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Sheet1!$DI$5</c:f>
              <c:numCache>
                <c:formatCode>General</c:formatCode>
                <c:ptCount val="1"/>
                <c:pt idx="0">
                  <c:v>2560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5DD0-824F-8803-E15BA6D2A2C1}"/>
            </c:ext>
          </c:extLst>
        </c:ser>
        <c:ser>
          <c:idx val="112"/>
          <c:order val="112"/>
          <c:tx>
            <c:strRef>
              <c:f>Sheet1!$DJ$3:$DJ$4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Sheet1!$DJ$5</c:f>
              <c:numCache>
                <c:formatCode>General</c:formatCode>
                <c:ptCount val="1"/>
                <c:pt idx="0">
                  <c:v>2353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5DD0-824F-8803-E15BA6D2A2C1}"/>
            </c:ext>
          </c:extLst>
        </c:ser>
        <c:ser>
          <c:idx val="113"/>
          <c:order val="113"/>
          <c:tx>
            <c:strRef>
              <c:f>Sheet1!$DK$3:$DK$4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Sheet1!$DK$5</c:f>
              <c:numCache>
                <c:formatCode>General</c:formatCode>
                <c:ptCount val="1"/>
                <c:pt idx="0">
                  <c:v>2396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5DD0-824F-8803-E15BA6D2A2C1}"/>
            </c:ext>
          </c:extLst>
        </c:ser>
        <c:ser>
          <c:idx val="114"/>
          <c:order val="114"/>
          <c:tx>
            <c:strRef>
              <c:f>Sheet1!$DL$3:$DL$4</c:f>
              <c:strCache>
                <c:ptCount val="1"/>
                <c:pt idx="0">
                  <c:v>57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Sheet1!$DL$5</c:f>
              <c:numCache>
                <c:formatCode>General</c:formatCode>
                <c:ptCount val="1"/>
                <c:pt idx="0">
                  <c:v>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5DD0-824F-8803-E15BA6D2A2C1}"/>
            </c:ext>
          </c:extLst>
        </c:ser>
        <c:ser>
          <c:idx val="115"/>
          <c:order val="115"/>
          <c:tx>
            <c:strRef>
              <c:f>Sheet1!$DM$3:$DM$4</c:f>
              <c:strCache>
                <c:ptCount val="1"/>
                <c:pt idx="0">
                  <c:v>58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Sheet1!$DM$5</c:f>
              <c:numCache>
                <c:formatCode>General</c:formatCode>
                <c:ptCount val="1"/>
                <c:pt idx="0">
                  <c:v>2138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5DD0-824F-8803-E15BA6D2A2C1}"/>
            </c:ext>
          </c:extLst>
        </c:ser>
        <c:ser>
          <c:idx val="116"/>
          <c:order val="116"/>
          <c:tx>
            <c:strRef>
              <c:f>Sheet1!$DN$3:$DN$4</c:f>
              <c:strCache>
                <c:ptCount val="1"/>
                <c:pt idx="0">
                  <c:v>59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Sheet1!$DN$5</c:f>
              <c:numCache>
                <c:formatCode>General</c:formatCode>
                <c:ptCount val="1"/>
                <c:pt idx="0">
                  <c:v>2046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5DD0-824F-8803-E15BA6D2A2C1}"/>
            </c:ext>
          </c:extLst>
        </c:ser>
        <c:ser>
          <c:idx val="117"/>
          <c:order val="117"/>
          <c:tx>
            <c:strRef>
              <c:f>Sheet1!$DO$3:$DO$4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Sheet1!$DO$5</c:f>
              <c:numCache>
                <c:formatCode>General</c:formatCode>
                <c:ptCount val="1"/>
                <c:pt idx="0">
                  <c:v>1906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5DD0-824F-8803-E15BA6D2A2C1}"/>
            </c:ext>
          </c:extLst>
        </c:ser>
        <c:ser>
          <c:idx val="118"/>
          <c:order val="118"/>
          <c:tx>
            <c:strRef>
              <c:f>Sheet1!$DP$3:$DP$4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Sheet1!$DP$5</c:f>
              <c:numCache>
                <c:formatCode>General</c:formatCode>
                <c:ptCount val="1"/>
                <c:pt idx="0">
                  <c:v>1748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5DD0-824F-8803-E15BA6D2A2C1}"/>
            </c:ext>
          </c:extLst>
        </c:ser>
        <c:ser>
          <c:idx val="119"/>
          <c:order val="119"/>
          <c:tx>
            <c:strRef>
              <c:f>Sheet1!$DQ$3:$DQ$4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Sheet1!$DQ$5</c:f>
              <c:numCache>
                <c:formatCode>General</c:formatCode>
                <c:ptCount val="1"/>
                <c:pt idx="0">
                  <c:v>1664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5DD0-824F-8803-E15BA6D2A2C1}"/>
            </c:ext>
          </c:extLst>
        </c:ser>
        <c:ser>
          <c:idx val="120"/>
          <c:order val="120"/>
          <c:tx>
            <c:strRef>
              <c:f>Sheet1!$DR$3:$DR$4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Sheet1!$DR$5</c:f>
              <c:numCache>
                <c:formatCode>General</c:formatCode>
                <c:ptCount val="1"/>
                <c:pt idx="0">
                  <c:v>1647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5DD0-824F-8803-E15BA6D2A2C1}"/>
            </c:ext>
          </c:extLst>
        </c:ser>
        <c:ser>
          <c:idx val="121"/>
          <c:order val="121"/>
          <c:tx>
            <c:strRef>
              <c:f>Sheet1!$DS$3:$DS$4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Sheet1!$DS$5</c:f>
              <c:numCache>
                <c:formatCode>General</c:formatCode>
                <c:ptCount val="1"/>
                <c:pt idx="0">
                  <c:v>1530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5DD0-824F-8803-E15BA6D2A2C1}"/>
            </c:ext>
          </c:extLst>
        </c:ser>
        <c:ser>
          <c:idx val="122"/>
          <c:order val="122"/>
          <c:tx>
            <c:strRef>
              <c:f>Sheet1!$DT$3:$DT$4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Sheet1!$DT$5</c:f>
              <c:numCache>
                <c:formatCode>General</c:formatCode>
                <c:ptCount val="1"/>
                <c:pt idx="0">
                  <c:v>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5DD0-824F-8803-E15BA6D2A2C1}"/>
            </c:ext>
          </c:extLst>
        </c:ser>
        <c:ser>
          <c:idx val="123"/>
          <c:order val="123"/>
          <c:tx>
            <c:strRef>
              <c:f>Sheet1!$DU$3:$DU$4</c:f>
              <c:strCache>
                <c:ptCount val="1"/>
                <c:pt idx="0">
                  <c:v>66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Sheet1!$DU$5</c:f>
              <c:numCache>
                <c:formatCode>General</c:formatCode>
                <c:ptCount val="1"/>
                <c:pt idx="0">
                  <c:v>1379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5DD0-824F-8803-E15BA6D2A2C1}"/>
            </c:ext>
          </c:extLst>
        </c:ser>
        <c:ser>
          <c:idx val="124"/>
          <c:order val="124"/>
          <c:tx>
            <c:strRef>
              <c:f>Sheet1!$DV$3:$DV$4</c:f>
              <c:strCache>
                <c:ptCount val="1"/>
                <c:pt idx="0">
                  <c:v>67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Sheet1!$DV$5</c:f>
              <c:numCache>
                <c:formatCode>General</c:formatCode>
                <c:ptCount val="1"/>
                <c:pt idx="0">
                  <c:v>1304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5DD0-824F-8803-E15BA6D2A2C1}"/>
            </c:ext>
          </c:extLst>
        </c:ser>
        <c:ser>
          <c:idx val="125"/>
          <c:order val="125"/>
          <c:tx>
            <c:strRef>
              <c:f>Sheet1!$DW$3:$DW$4</c:f>
              <c:strCache>
                <c:ptCount val="1"/>
                <c:pt idx="0">
                  <c:v>68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Sheet1!$DW$5</c:f>
              <c:numCache>
                <c:formatCode>General</c:formatCode>
                <c:ptCount val="1"/>
                <c:pt idx="0">
                  <c:v>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5DD0-824F-8803-E15BA6D2A2C1}"/>
            </c:ext>
          </c:extLst>
        </c:ser>
        <c:ser>
          <c:idx val="126"/>
          <c:order val="126"/>
          <c:tx>
            <c:strRef>
              <c:f>Sheet1!$DX$3:$DX$4</c:f>
              <c:strCache>
                <c:ptCount val="1"/>
                <c:pt idx="0">
                  <c:v>69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Sheet1!$DX$5</c:f>
              <c:numCache>
                <c:formatCode>General</c:formatCode>
                <c:ptCount val="1"/>
                <c:pt idx="0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5DD0-824F-8803-E15BA6D2A2C1}"/>
            </c:ext>
          </c:extLst>
        </c:ser>
        <c:ser>
          <c:idx val="127"/>
          <c:order val="127"/>
          <c:tx>
            <c:strRef>
              <c:f>Sheet1!$DY$3:$DY$4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Sheet1!$DY$5</c:f>
              <c:numCache>
                <c:formatCode>General</c:formatCode>
                <c:ptCount val="1"/>
                <c:pt idx="0">
                  <c:v>1129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5DD0-824F-8803-E15BA6D2A2C1}"/>
            </c:ext>
          </c:extLst>
        </c:ser>
        <c:ser>
          <c:idx val="128"/>
          <c:order val="128"/>
          <c:tx>
            <c:strRef>
              <c:f>Sheet1!$DZ$3:$DZ$4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Sheet1!$DZ$5</c:f>
              <c:numCache>
                <c:formatCode>General</c:formatCode>
                <c:ptCount val="1"/>
                <c:pt idx="0">
                  <c:v>1011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5DD0-824F-8803-E15BA6D2A2C1}"/>
            </c:ext>
          </c:extLst>
        </c:ser>
        <c:ser>
          <c:idx val="129"/>
          <c:order val="129"/>
          <c:tx>
            <c:strRef>
              <c:f>Sheet1!$EA$3:$EA$4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Sheet1!$EA$5</c:f>
              <c:numCache>
                <c:formatCode>General</c:formatCode>
                <c:ptCount val="1"/>
                <c:pt idx="0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5DD0-824F-8803-E15BA6D2A2C1}"/>
            </c:ext>
          </c:extLst>
        </c:ser>
        <c:ser>
          <c:idx val="130"/>
          <c:order val="130"/>
          <c:tx>
            <c:strRef>
              <c:f>Sheet1!$EB$3:$EB$4</c:f>
              <c:strCache>
                <c:ptCount val="1"/>
                <c:pt idx="0">
                  <c:v>73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Sheet1!$EB$5</c:f>
              <c:numCache>
                <c:formatCode>General</c:formatCode>
                <c:ptCount val="1"/>
                <c:pt idx="0">
                  <c:v>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5DD0-824F-8803-E15BA6D2A2C1}"/>
            </c:ext>
          </c:extLst>
        </c:ser>
        <c:ser>
          <c:idx val="131"/>
          <c:order val="131"/>
          <c:tx>
            <c:strRef>
              <c:f>Sheet1!$EC$3:$EC$4</c:f>
              <c:strCache>
                <c:ptCount val="1"/>
                <c:pt idx="0">
                  <c:v>74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Sheet1!$EC$5</c:f>
              <c:numCache>
                <c:formatCode>General</c:formatCode>
                <c:ptCount val="1"/>
                <c:pt idx="0">
                  <c:v>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5DD0-824F-8803-E15BA6D2A2C1}"/>
            </c:ext>
          </c:extLst>
        </c:ser>
        <c:ser>
          <c:idx val="132"/>
          <c:order val="132"/>
          <c:tx>
            <c:strRef>
              <c:f>Sheet1!$ED$3:$ED$4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Sheet1!$ED$5</c:f>
              <c:numCache>
                <c:formatCode>General</c:formatCode>
                <c:ptCount val="1"/>
                <c:pt idx="0">
                  <c:v>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5DD0-824F-8803-E15BA6D2A2C1}"/>
            </c:ext>
          </c:extLst>
        </c:ser>
        <c:ser>
          <c:idx val="133"/>
          <c:order val="133"/>
          <c:tx>
            <c:strRef>
              <c:f>Sheet1!$EE$3:$EE$4</c:f>
              <c:strCache>
                <c:ptCount val="1"/>
                <c:pt idx="0">
                  <c:v>76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Sheet1!$EE$5</c:f>
              <c:numCache>
                <c:formatCode>General</c:formatCode>
                <c:ptCount val="1"/>
                <c:pt idx="0">
                  <c:v>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5DD0-824F-8803-E15BA6D2A2C1}"/>
            </c:ext>
          </c:extLst>
        </c:ser>
        <c:ser>
          <c:idx val="134"/>
          <c:order val="134"/>
          <c:tx>
            <c:strRef>
              <c:f>Sheet1!$EF$3:$EF$4</c:f>
              <c:strCache>
                <c:ptCount val="1"/>
                <c:pt idx="0">
                  <c:v>77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Sheet1!$EF$5</c:f>
              <c:numCache>
                <c:formatCode>General</c:formatCode>
                <c:ptCount val="1"/>
                <c:pt idx="0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5DD0-824F-8803-E15BA6D2A2C1}"/>
            </c:ext>
          </c:extLst>
        </c:ser>
        <c:ser>
          <c:idx val="135"/>
          <c:order val="135"/>
          <c:tx>
            <c:strRef>
              <c:f>Sheet1!$EG$3:$EG$4</c:f>
              <c:strCache>
                <c:ptCount val="1"/>
                <c:pt idx="0">
                  <c:v>78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Sheet1!$EG$5</c:f>
              <c:numCache>
                <c:formatCode>General</c:formatCode>
                <c:ptCount val="1"/>
                <c:pt idx="0">
                  <c:v>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5DD0-824F-8803-E15BA6D2A2C1}"/>
            </c:ext>
          </c:extLst>
        </c:ser>
        <c:ser>
          <c:idx val="136"/>
          <c:order val="136"/>
          <c:tx>
            <c:strRef>
              <c:f>Sheet1!$EH$3:$EH$4</c:f>
              <c:strCache>
                <c:ptCount val="1"/>
                <c:pt idx="0">
                  <c:v>79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Sheet1!$EH$5</c:f>
              <c:numCache>
                <c:formatCode>General</c:formatCode>
                <c:ptCount val="1"/>
                <c:pt idx="0">
                  <c:v>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5DD0-824F-8803-E15BA6D2A2C1}"/>
            </c:ext>
          </c:extLst>
        </c:ser>
        <c:ser>
          <c:idx val="137"/>
          <c:order val="137"/>
          <c:tx>
            <c:strRef>
              <c:f>Sheet1!$EI$3:$EI$4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Sheet1!$EI$5</c:f>
              <c:numCache>
                <c:formatCode>General</c:formatCode>
                <c:ptCount val="1"/>
                <c:pt idx="0">
                  <c:v>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5DD0-824F-8803-E15BA6D2A2C1}"/>
            </c:ext>
          </c:extLst>
        </c:ser>
        <c:ser>
          <c:idx val="138"/>
          <c:order val="138"/>
          <c:tx>
            <c:strRef>
              <c:f>Sheet1!$EJ$3:$EJ$4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Sheet1!$EJ$5</c:f>
              <c:numCache>
                <c:formatCode>General</c:formatCode>
                <c:ptCount val="1"/>
                <c:pt idx="0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5DD0-824F-8803-E15BA6D2A2C1}"/>
            </c:ext>
          </c:extLst>
        </c:ser>
        <c:ser>
          <c:idx val="139"/>
          <c:order val="139"/>
          <c:tx>
            <c:strRef>
              <c:f>Sheet1!$EK$3:$EK$4</c:f>
              <c:strCache>
                <c:ptCount val="1"/>
                <c:pt idx="0">
                  <c:v>82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Sheet1!$EK$5</c:f>
              <c:numCache>
                <c:formatCode>General</c:formatCode>
                <c:ptCount val="1"/>
                <c:pt idx="0">
                  <c:v>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5DD0-824F-8803-E15BA6D2A2C1}"/>
            </c:ext>
          </c:extLst>
        </c:ser>
        <c:ser>
          <c:idx val="140"/>
          <c:order val="140"/>
          <c:tx>
            <c:strRef>
              <c:f>Sheet1!$EL$3:$EL$4</c:f>
              <c:strCache>
                <c:ptCount val="1"/>
                <c:pt idx="0">
                  <c:v>83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Sheet1!$EL$5</c:f>
              <c:numCache>
                <c:formatCode>General</c:formatCode>
                <c:ptCount val="1"/>
                <c:pt idx="0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5DD0-824F-8803-E15BA6D2A2C1}"/>
            </c:ext>
          </c:extLst>
        </c:ser>
        <c:ser>
          <c:idx val="141"/>
          <c:order val="141"/>
          <c:tx>
            <c:strRef>
              <c:f>Sheet1!$EM$3:$EM$4</c:f>
              <c:strCache>
                <c:ptCount val="1"/>
                <c:pt idx="0">
                  <c:v>84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Sheet1!$EM$5</c:f>
              <c:numCache>
                <c:formatCode>General</c:formatCode>
                <c:ptCount val="1"/>
                <c:pt idx="0">
                  <c:v>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5DD0-824F-8803-E15BA6D2A2C1}"/>
            </c:ext>
          </c:extLst>
        </c:ser>
        <c:ser>
          <c:idx val="142"/>
          <c:order val="142"/>
          <c:tx>
            <c:strRef>
              <c:f>Sheet1!$EN$3:$EN$4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Sheet1!$EN$5</c:f>
              <c:numCache>
                <c:formatCode>General</c:formatCode>
                <c:ptCount val="1"/>
                <c:pt idx="0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5DD0-824F-8803-E15BA6D2A2C1}"/>
            </c:ext>
          </c:extLst>
        </c:ser>
        <c:ser>
          <c:idx val="143"/>
          <c:order val="143"/>
          <c:tx>
            <c:strRef>
              <c:f>Sheet1!$EO$3:$EO$4</c:f>
              <c:strCache>
                <c:ptCount val="1"/>
                <c:pt idx="0">
                  <c:v>86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Sheet1!$EO$5</c:f>
              <c:numCache>
                <c:formatCode>General</c:formatCode>
                <c:ptCount val="1"/>
                <c:pt idx="0">
                  <c:v>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5DD0-824F-8803-E15BA6D2A2C1}"/>
            </c:ext>
          </c:extLst>
        </c:ser>
        <c:ser>
          <c:idx val="144"/>
          <c:order val="144"/>
          <c:tx>
            <c:strRef>
              <c:f>Sheet1!$EP$3:$EP$4</c:f>
              <c:strCache>
                <c:ptCount val="1"/>
                <c:pt idx="0">
                  <c:v>87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Sheet1!$EP$5</c:f>
              <c:numCache>
                <c:formatCode>General</c:formatCode>
                <c:ptCount val="1"/>
                <c:pt idx="0">
                  <c:v>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5DD0-824F-8803-E15BA6D2A2C1}"/>
            </c:ext>
          </c:extLst>
        </c:ser>
        <c:ser>
          <c:idx val="145"/>
          <c:order val="145"/>
          <c:tx>
            <c:strRef>
              <c:f>Sheet1!$EQ$3:$EQ$4</c:f>
              <c:strCache>
                <c:ptCount val="1"/>
                <c:pt idx="0">
                  <c:v>88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Sheet1!$EQ$5</c:f>
              <c:numCache>
                <c:formatCode>General</c:formatCode>
                <c:ptCount val="1"/>
                <c:pt idx="0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5DD0-824F-8803-E15BA6D2A2C1}"/>
            </c:ext>
          </c:extLst>
        </c:ser>
        <c:ser>
          <c:idx val="146"/>
          <c:order val="146"/>
          <c:tx>
            <c:strRef>
              <c:f>Sheet1!$ER$3:$ER$4</c:f>
              <c:strCache>
                <c:ptCount val="1"/>
                <c:pt idx="0">
                  <c:v>89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Sheet1!$ER$5</c:f>
              <c:numCache>
                <c:formatCode>General</c:formatCode>
                <c:ptCount val="1"/>
                <c:pt idx="0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5DD0-824F-8803-E15BA6D2A2C1}"/>
            </c:ext>
          </c:extLst>
        </c:ser>
        <c:ser>
          <c:idx val="147"/>
          <c:order val="147"/>
          <c:tx>
            <c:strRef>
              <c:f>Sheet1!$ES$3:$ES$4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Sheet1!$ES$5</c:f>
              <c:numCache>
                <c:formatCode>General</c:formatCode>
                <c:ptCount val="1"/>
                <c:pt idx="0">
                  <c:v>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5DD0-824F-8803-E15BA6D2A2C1}"/>
            </c:ext>
          </c:extLst>
        </c:ser>
        <c:ser>
          <c:idx val="148"/>
          <c:order val="148"/>
          <c:tx>
            <c:strRef>
              <c:f>Sheet1!$ET$3:$ET$4</c:f>
              <c:strCache>
                <c:ptCount val="1"/>
                <c:pt idx="0">
                  <c:v>91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Sheet1!$ET$5</c:f>
              <c:numCache>
                <c:formatCode>General</c:formatCode>
                <c:ptCount val="1"/>
                <c:pt idx="0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5DD0-824F-8803-E15BA6D2A2C1}"/>
            </c:ext>
          </c:extLst>
        </c:ser>
        <c:ser>
          <c:idx val="149"/>
          <c:order val="149"/>
          <c:tx>
            <c:strRef>
              <c:f>Sheet1!$EU$3:$EU$4</c:f>
              <c:strCache>
                <c:ptCount val="1"/>
                <c:pt idx="0">
                  <c:v>92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Sheet1!$EU$5</c:f>
              <c:numCache>
                <c:formatCode>General</c:formatCode>
                <c:ptCount val="1"/>
                <c:pt idx="0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5DD0-824F-8803-E15BA6D2A2C1}"/>
            </c:ext>
          </c:extLst>
        </c:ser>
        <c:ser>
          <c:idx val="150"/>
          <c:order val="150"/>
          <c:tx>
            <c:strRef>
              <c:f>Sheet1!$EV$3:$EV$4</c:f>
              <c:strCache>
                <c:ptCount val="1"/>
                <c:pt idx="0">
                  <c:v>93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Sheet1!$EV$5</c:f>
              <c:numCache>
                <c:formatCode>General</c:formatCode>
                <c:ptCount val="1"/>
                <c:pt idx="0">
                  <c:v>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5DD0-824F-8803-E15BA6D2A2C1}"/>
            </c:ext>
          </c:extLst>
        </c:ser>
        <c:ser>
          <c:idx val="151"/>
          <c:order val="151"/>
          <c:tx>
            <c:strRef>
              <c:f>Sheet1!$EW$3:$EW$4</c:f>
              <c:strCache>
                <c:ptCount val="1"/>
                <c:pt idx="0">
                  <c:v>94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Sheet1!$EW$5</c:f>
              <c:numCache>
                <c:formatCode>General</c:formatCode>
                <c:ptCount val="1"/>
                <c:pt idx="0">
                  <c:v>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5DD0-824F-8803-E15BA6D2A2C1}"/>
            </c:ext>
          </c:extLst>
        </c:ser>
        <c:ser>
          <c:idx val="152"/>
          <c:order val="152"/>
          <c:tx>
            <c:strRef>
              <c:f>Sheet1!$EX$3:$EX$4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Sheet1!$EX$5</c:f>
              <c:numCache>
                <c:formatCode>General</c:formatCode>
                <c:ptCount val="1"/>
                <c:pt idx="0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5DD0-824F-8803-E15BA6D2A2C1}"/>
            </c:ext>
          </c:extLst>
        </c:ser>
        <c:ser>
          <c:idx val="153"/>
          <c:order val="153"/>
          <c:tx>
            <c:strRef>
              <c:f>Sheet1!$EY$3:$EY$4</c:f>
              <c:strCache>
                <c:ptCount val="1"/>
                <c:pt idx="0">
                  <c:v>96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Sheet1!$EY$5</c:f>
              <c:numCache>
                <c:formatCode>General</c:formatCode>
                <c:ptCount val="1"/>
                <c:pt idx="0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5DD0-824F-8803-E15BA6D2A2C1}"/>
            </c:ext>
          </c:extLst>
        </c:ser>
        <c:ser>
          <c:idx val="154"/>
          <c:order val="154"/>
          <c:tx>
            <c:strRef>
              <c:f>Sheet1!$EZ$3:$EZ$4</c:f>
              <c:strCache>
                <c:ptCount val="1"/>
                <c:pt idx="0">
                  <c:v>97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Sheet1!$EZ$5</c:f>
              <c:numCache>
                <c:formatCode>General</c:formatCode>
                <c:ptCount val="1"/>
                <c:pt idx="0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5DD0-824F-8803-E15BA6D2A2C1}"/>
            </c:ext>
          </c:extLst>
        </c:ser>
        <c:ser>
          <c:idx val="155"/>
          <c:order val="155"/>
          <c:tx>
            <c:strRef>
              <c:f>Sheet1!$FA$3:$FA$4</c:f>
              <c:strCache>
                <c:ptCount val="1"/>
                <c:pt idx="0">
                  <c:v>98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Sheet1!$FA$5</c:f>
              <c:numCache>
                <c:formatCode>General</c:formatCode>
                <c:ptCount val="1"/>
                <c:pt idx="0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5DD0-824F-8803-E15BA6D2A2C1}"/>
            </c:ext>
          </c:extLst>
        </c:ser>
        <c:ser>
          <c:idx val="156"/>
          <c:order val="156"/>
          <c:tx>
            <c:strRef>
              <c:f>Sheet1!$FB$3:$FB$4</c:f>
              <c:strCache>
                <c:ptCount val="1"/>
                <c:pt idx="0">
                  <c:v>99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Sheet1!$FB$5</c:f>
              <c:numCache>
                <c:formatCode>General</c:formatCode>
                <c:ptCount val="1"/>
                <c:pt idx="0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5DD0-824F-8803-E15BA6D2A2C1}"/>
            </c:ext>
          </c:extLst>
        </c:ser>
        <c:ser>
          <c:idx val="157"/>
          <c:order val="157"/>
          <c:tx>
            <c:strRef>
              <c:f>Sheet1!$FC$3:$FC$4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Sheet1!$FC$5</c:f>
              <c:numCache>
                <c:formatCode>General</c:formatCode>
                <c:ptCount val="1"/>
                <c:pt idx="0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5DD0-824F-8803-E15BA6D2A2C1}"/>
            </c:ext>
          </c:extLst>
        </c:ser>
        <c:ser>
          <c:idx val="158"/>
          <c:order val="158"/>
          <c:tx>
            <c:strRef>
              <c:f>Sheet1!$FD$3:$FD$4</c:f>
              <c:strCache>
                <c:ptCount val="1"/>
                <c:pt idx="0">
                  <c:v>101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Sheet1!$FD$5</c:f>
              <c:numCache>
                <c:formatCode>General</c:formatCode>
                <c:ptCount val="1"/>
                <c:pt idx="0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5DD0-824F-8803-E15BA6D2A2C1}"/>
            </c:ext>
          </c:extLst>
        </c:ser>
        <c:ser>
          <c:idx val="159"/>
          <c:order val="159"/>
          <c:tx>
            <c:strRef>
              <c:f>Sheet1!$FE$3:$FE$4</c:f>
              <c:strCache>
                <c:ptCount val="1"/>
                <c:pt idx="0">
                  <c:v>102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Sheet1!$FE$5</c:f>
              <c:numCache>
                <c:formatCode>General</c:formatCode>
                <c:ptCount val="1"/>
                <c:pt idx="0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5DD0-824F-8803-E15BA6D2A2C1}"/>
            </c:ext>
          </c:extLst>
        </c:ser>
        <c:ser>
          <c:idx val="160"/>
          <c:order val="160"/>
          <c:tx>
            <c:strRef>
              <c:f>Sheet1!$FF$3:$FF$4</c:f>
              <c:strCache>
                <c:ptCount val="1"/>
                <c:pt idx="0">
                  <c:v>103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Sheet1!$FF$5</c:f>
              <c:numCache>
                <c:formatCode>General</c:formatCode>
                <c:ptCount val="1"/>
                <c:pt idx="0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5DD0-824F-8803-E15BA6D2A2C1}"/>
            </c:ext>
          </c:extLst>
        </c:ser>
        <c:ser>
          <c:idx val="161"/>
          <c:order val="161"/>
          <c:tx>
            <c:strRef>
              <c:f>Sheet1!$FG$3:$FG$4</c:f>
              <c:strCache>
                <c:ptCount val="1"/>
                <c:pt idx="0">
                  <c:v>104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Sheet1!$FG$5</c:f>
              <c:numCache>
                <c:formatCode>General</c:formatCode>
                <c:ptCount val="1"/>
                <c:pt idx="0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5DD0-824F-8803-E15BA6D2A2C1}"/>
            </c:ext>
          </c:extLst>
        </c:ser>
        <c:ser>
          <c:idx val="162"/>
          <c:order val="162"/>
          <c:tx>
            <c:strRef>
              <c:f>Sheet1!$FH$3:$FH$4</c:f>
              <c:strCache>
                <c:ptCount val="1"/>
                <c:pt idx="0">
                  <c:v>105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Sheet1!$FH$5</c:f>
              <c:numCache>
                <c:formatCode>General</c:formatCode>
                <c:ptCount val="1"/>
                <c:pt idx="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5DD0-824F-8803-E15BA6D2A2C1}"/>
            </c:ext>
          </c:extLst>
        </c:ser>
        <c:ser>
          <c:idx val="163"/>
          <c:order val="163"/>
          <c:tx>
            <c:strRef>
              <c:f>Sheet1!$FI$3:$FI$4</c:f>
              <c:strCache>
                <c:ptCount val="1"/>
                <c:pt idx="0">
                  <c:v>106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Sheet1!$FI$5</c:f>
              <c:numCache>
                <c:formatCode>General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5DD0-824F-8803-E15BA6D2A2C1}"/>
            </c:ext>
          </c:extLst>
        </c:ser>
        <c:ser>
          <c:idx val="164"/>
          <c:order val="164"/>
          <c:tx>
            <c:strRef>
              <c:f>Sheet1!$FJ$3:$FJ$4</c:f>
              <c:strCache>
                <c:ptCount val="1"/>
                <c:pt idx="0">
                  <c:v>107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Sheet1!$FJ$5</c:f>
              <c:numCache>
                <c:formatCode>General</c:formatCode>
                <c:ptCount val="1"/>
                <c:pt idx="0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5DD0-824F-8803-E15BA6D2A2C1}"/>
            </c:ext>
          </c:extLst>
        </c:ser>
        <c:ser>
          <c:idx val="165"/>
          <c:order val="165"/>
          <c:tx>
            <c:strRef>
              <c:f>Sheet1!$FK$3:$FK$4</c:f>
              <c:strCache>
                <c:ptCount val="1"/>
                <c:pt idx="0">
                  <c:v>108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Sheet1!$FK$5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5DD0-824F-8803-E15BA6D2A2C1}"/>
            </c:ext>
          </c:extLst>
        </c:ser>
        <c:ser>
          <c:idx val="166"/>
          <c:order val="166"/>
          <c:tx>
            <c:strRef>
              <c:f>Sheet1!$FL$3:$FL$4</c:f>
              <c:strCache>
                <c:ptCount val="1"/>
                <c:pt idx="0">
                  <c:v>109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Sheet1!$FL$5</c:f>
              <c:numCache>
                <c:formatCode>General</c:formatCode>
                <c:ptCount val="1"/>
                <c:pt idx="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5DD0-824F-8803-E15BA6D2A2C1}"/>
            </c:ext>
          </c:extLst>
        </c:ser>
        <c:ser>
          <c:idx val="167"/>
          <c:order val="167"/>
          <c:tx>
            <c:strRef>
              <c:f>Sheet1!$FM$3:$FM$4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Sheet1!$FM$5</c:f>
              <c:numCache>
                <c:formatCode>General</c:formatCode>
                <c:ptCount val="1"/>
                <c:pt idx="0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5DD0-824F-8803-E15BA6D2A2C1}"/>
            </c:ext>
          </c:extLst>
        </c:ser>
        <c:ser>
          <c:idx val="168"/>
          <c:order val="168"/>
          <c:tx>
            <c:strRef>
              <c:f>Sheet1!$FN$3:$FN$4</c:f>
              <c:strCache>
                <c:ptCount val="1"/>
                <c:pt idx="0">
                  <c:v>111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Sheet1!$FN$5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5DD0-824F-8803-E15BA6D2A2C1}"/>
            </c:ext>
          </c:extLst>
        </c:ser>
        <c:ser>
          <c:idx val="169"/>
          <c:order val="169"/>
          <c:tx>
            <c:strRef>
              <c:f>Sheet1!$FO$3:$FO$4</c:f>
              <c:strCache>
                <c:ptCount val="1"/>
                <c:pt idx="0">
                  <c:v>112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Sheet1!$FO$5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5DD0-824F-8803-E15BA6D2A2C1}"/>
            </c:ext>
          </c:extLst>
        </c:ser>
        <c:ser>
          <c:idx val="170"/>
          <c:order val="170"/>
          <c:tx>
            <c:strRef>
              <c:f>Sheet1!$FP$3:$FP$4</c:f>
              <c:strCache>
                <c:ptCount val="1"/>
                <c:pt idx="0">
                  <c:v>113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Sheet1!$FP$5</c:f>
              <c:numCache>
                <c:formatCode>General</c:formatCode>
                <c:ptCount val="1"/>
                <c:pt idx="0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5DD0-824F-8803-E15BA6D2A2C1}"/>
            </c:ext>
          </c:extLst>
        </c:ser>
        <c:ser>
          <c:idx val="171"/>
          <c:order val="171"/>
          <c:tx>
            <c:strRef>
              <c:f>Sheet1!$FQ$3:$FQ$4</c:f>
              <c:strCache>
                <c:ptCount val="1"/>
                <c:pt idx="0">
                  <c:v>114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Sheet1!$FQ$5</c:f>
              <c:numCache>
                <c:formatCode>General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5DD0-824F-8803-E15BA6D2A2C1}"/>
            </c:ext>
          </c:extLst>
        </c:ser>
        <c:ser>
          <c:idx val="172"/>
          <c:order val="172"/>
          <c:tx>
            <c:strRef>
              <c:f>Sheet1!$FR$3:$FR$4</c:f>
              <c:strCache>
                <c:ptCount val="1"/>
                <c:pt idx="0">
                  <c:v>115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Sheet1!$FR$5</c:f>
              <c:numCache>
                <c:formatCode>General</c:formatCode>
                <c:ptCount val="1"/>
                <c:pt idx="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5DD0-824F-8803-E15BA6D2A2C1}"/>
            </c:ext>
          </c:extLst>
        </c:ser>
        <c:ser>
          <c:idx val="173"/>
          <c:order val="173"/>
          <c:tx>
            <c:strRef>
              <c:f>Sheet1!$FS$3:$FS$4</c:f>
              <c:strCache>
                <c:ptCount val="1"/>
                <c:pt idx="0">
                  <c:v>116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Sheet1!$FS$5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5DD0-824F-8803-E15BA6D2A2C1}"/>
            </c:ext>
          </c:extLst>
        </c:ser>
        <c:ser>
          <c:idx val="174"/>
          <c:order val="174"/>
          <c:tx>
            <c:strRef>
              <c:f>Sheet1!$FT$3:$FT$4</c:f>
              <c:strCache>
                <c:ptCount val="1"/>
                <c:pt idx="0">
                  <c:v>117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Sheet1!$FT$5</c:f>
              <c:numCache>
                <c:formatCode>General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5DD0-824F-8803-E15BA6D2A2C1}"/>
            </c:ext>
          </c:extLst>
        </c:ser>
        <c:ser>
          <c:idx val="175"/>
          <c:order val="175"/>
          <c:tx>
            <c:strRef>
              <c:f>Sheet1!$FU$3:$FU$4</c:f>
              <c:strCache>
                <c:ptCount val="1"/>
                <c:pt idx="0">
                  <c:v>118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Sheet1!$FU$5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5DD0-824F-8803-E15BA6D2A2C1}"/>
            </c:ext>
          </c:extLst>
        </c:ser>
        <c:ser>
          <c:idx val="176"/>
          <c:order val="176"/>
          <c:tx>
            <c:strRef>
              <c:f>Sheet1!$FV$3:$FV$4</c:f>
              <c:strCache>
                <c:ptCount val="1"/>
                <c:pt idx="0">
                  <c:v>119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Sheet1!$FV$5</c:f>
              <c:numCache>
                <c:formatCode>General</c:formatCode>
                <c:ptCount val="1"/>
                <c:pt idx="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5DD0-824F-8803-E15BA6D2A2C1}"/>
            </c:ext>
          </c:extLst>
        </c:ser>
        <c:ser>
          <c:idx val="177"/>
          <c:order val="177"/>
          <c:tx>
            <c:strRef>
              <c:f>Sheet1!$FW$3:$FW$4</c:f>
              <c:strCache>
                <c:ptCount val="1"/>
                <c:pt idx="0">
                  <c:v>120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Sheet1!$FW$5</c:f>
              <c:numCache>
                <c:formatCode>General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5DD0-824F-8803-E15BA6D2A2C1}"/>
            </c:ext>
          </c:extLst>
        </c:ser>
        <c:ser>
          <c:idx val="178"/>
          <c:order val="178"/>
          <c:tx>
            <c:strRef>
              <c:f>Sheet1!$FX$3:$FX$4</c:f>
              <c:strCache>
                <c:ptCount val="1"/>
                <c:pt idx="0">
                  <c:v>121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Sheet1!$FX$5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5DD0-824F-8803-E15BA6D2A2C1}"/>
            </c:ext>
          </c:extLst>
        </c:ser>
        <c:ser>
          <c:idx val="179"/>
          <c:order val="179"/>
          <c:tx>
            <c:strRef>
              <c:f>Sheet1!$FY$3:$FY$4</c:f>
              <c:strCache>
                <c:ptCount val="1"/>
                <c:pt idx="0">
                  <c:v>122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Sheet1!$FY$5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5DD0-824F-8803-E15BA6D2A2C1}"/>
            </c:ext>
          </c:extLst>
        </c:ser>
        <c:ser>
          <c:idx val="180"/>
          <c:order val="180"/>
          <c:tx>
            <c:strRef>
              <c:f>Sheet1!$FZ$3:$FZ$4</c:f>
              <c:strCache>
                <c:ptCount val="1"/>
                <c:pt idx="0">
                  <c:v>123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Sheet1!$FZ$5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5DD0-824F-8803-E15BA6D2A2C1}"/>
            </c:ext>
          </c:extLst>
        </c:ser>
        <c:ser>
          <c:idx val="181"/>
          <c:order val="181"/>
          <c:tx>
            <c:strRef>
              <c:f>Sheet1!$GA$3:$GA$4</c:f>
              <c:strCache>
                <c:ptCount val="1"/>
                <c:pt idx="0">
                  <c:v>124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Sheet1!$GA$5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5DD0-824F-8803-E15BA6D2A2C1}"/>
            </c:ext>
          </c:extLst>
        </c:ser>
        <c:ser>
          <c:idx val="182"/>
          <c:order val="182"/>
          <c:tx>
            <c:strRef>
              <c:f>Sheet1!$GB$3:$GB$4</c:f>
              <c:strCache>
                <c:ptCount val="1"/>
                <c:pt idx="0">
                  <c:v>125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Sheet1!$GB$5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5DD0-824F-8803-E15BA6D2A2C1}"/>
            </c:ext>
          </c:extLst>
        </c:ser>
        <c:ser>
          <c:idx val="183"/>
          <c:order val="183"/>
          <c:tx>
            <c:strRef>
              <c:f>Sheet1!$GC$3:$GC$4</c:f>
              <c:strCache>
                <c:ptCount val="1"/>
                <c:pt idx="0">
                  <c:v>126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Sheet1!$GC$5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5DD0-824F-8803-E15BA6D2A2C1}"/>
            </c:ext>
          </c:extLst>
        </c:ser>
        <c:ser>
          <c:idx val="184"/>
          <c:order val="184"/>
          <c:tx>
            <c:strRef>
              <c:f>Sheet1!$GD$3:$GD$4</c:f>
              <c:strCache>
                <c:ptCount val="1"/>
                <c:pt idx="0">
                  <c:v>127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Sheet1!$GD$5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5DD0-824F-8803-E15BA6D2A2C1}"/>
            </c:ext>
          </c:extLst>
        </c:ser>
        <c:ser>
          <c:idx val="185"/>
          <c:order val="185"/>
          <c:tx>
            <c:strRef>
              <c:f>Sheet1!$GE$3:$GE$4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Sheet1!$GE$5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5DD0-824F-8803-E15BA6D2A2C1}"/>
            </c:ext>
          </c:extLst>
        </c:ser>
        <c:ser>
          <c:idx val="186"/>
          <c:order val="186"/>
          <c:tx>
            <c:strRef>
              <c:f>Sheet1!$GF$3:$GF$4</c:f>
              <c:strCache>
                <c:ptCount val="1"/>
                <c:pt idx="0">
                  <c:v>129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Sheet1!$GF$5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5DD0-824F-8803-E15BA6D2A2C1}"/>
            </c:ext>
          </c:extLst>
        </c:ser>
        <c:ser>
          <c:idx val="187"/>
          <c:order val="187"/>
          <c:tx>
            <c:strRef>
              <c:f>Sheet1!$GG$3:$GG$4</c:f>
              <c:strCache>
                <c:ptCount val="1"/>
                <c:pt idx="0">
                  <c:v>130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Sheet1!$GG$5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5DD0-824F-8803-E15BA6D2A2C1}"/>
            </c:ext>
          </c:extLst>
        </c:ser>
        <c:ser>
          <c:idx val="188"/>
          <c:order val="188"/>
          <c:tx>
            <c:strRef>
              <c:f>Sheet1!$GH$3:$GH$4</c:f>
              <c:strCache>
                <c:ptCount val="1"/>
                <c:pt idx="0">
                  <c:v>131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Sheet1!$GH$5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5DD0-824F-8803-E15BA6D2A2C1}"/>
            </c:ext>
          </c:extLst>
        </c:ser>
        <c:ser>
          <c:idx val="189"/>
          <c:order val="189"/>
          <c:tx>
            <c:strRef>
              <c:f>Sheet1!$GI$3:$GI$4</c:f>
              <c:strCache>
                <c:ptCount val="1"/>
                <c:pt idx="0">
                  <c:v>132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Sheet1!$GI$5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5DD0-824F-8803-E15BA6D2A2C1}"/>
            </c:ext>
          </c:extLst>
        </c:ser>
        <c:ser>
          <c:idx val="190"/>
          <c:order val="190"/>
          <c:tx>
            <c:strRef>
              <c:f>Sheet1!$GJ$3:$GJ$4</c:f>
              <c:strCache>
                <c:ptCount val="1"/>
                <c:pt idx="0">
                  <c:v>133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Sheet1!$GJ$5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5DD0-824F-8803-E15BA6D2A2C1}"/>
            </c:ext>
          </c:extLst>
        </c:ser>
        <c:ser>
          <c:idx val="191"/>
          <c:order val="191"/>
          <c:tx>
            <c:strRef>
              <c:f>Sheet1!$GK$3:$GK$4</c:f>
              <c:strCache>
                <c:ptCount val="1"/>
                <c:pt idx="0">
                  <c:v>134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Sheet1!$GK$5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5DD0-824F-8803-E15BA6D2A2C1}"/>
            </c:ext>
          </c:extLst>
        </c:ser>
        <c:ser>
          <c:idx val="192"/>
          <c:order val="192"/>
          <c:tx>
            <c:strRef>
              <c:f>Sheet1!$GL$3:$GL$4</c:f>
              <c:strCache>
                <c:ptCount val="1"/>
                <c:pt idx="0">
                  <c:v>135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Sheet1!$GL$5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5DD0-824F-8803-E15BA6D2A2C1}"/>
            </c:ext>
          </c:extLst>
        </c:ser>
        <c:ser>
          <c:idx val="193"/>
          <c:order val="193"/>
          <c:tx>
            <c:strRef>
              <c:f>Sheet1!$GM$3:$GM$4</c:f>
              <c:strCache>
                <c:ptCount val="1"/>
                <c:pt idx="0">
                  <c:v>136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Sheet1!$GM$5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5DD0-824F-8803-E15BA6D2A2C1}"/>
            </c:ext>
          </c:extLst>
        </c:ser>
        <c:ser>
          <c:idx val="194"/>
          <c:order val="194"/>
          <c:tx>
            <c:strRef>
              <c:f>Sheet1!$GN$3:$GN$4</c:f>
              <c:strCache>
                <c:ptCount val="1"/>
                <c:pt idx="0">
                  <c:v>137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Sheet1!$GN$5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5DD0-824F-8803-E15BA6D2A2C1}"/>
            </c:ext>
          </c:extLst>
        </c:ser>
        <c:ser>
          <c:idx val="195"/>
          <c:order val="195"/>
          <c:tx>
            <c:strRef>
              <c:f>Sheet1!$GO$3:$GO$4</c:f>
              <c:strCache>
                <c:ptCount val="1"/>
                <c:pt idx="0">
                  <c:v>138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Sheet1!$GO$5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5DD0-824F-8803-E15BA6D2A2C1}"/>
            </c:ext>
          </c:extLst>
        </c:ser>
        <c:ser>
          <c:idx val="196"/>
          <c:order val="196"/>
          <c:tx>
            <c:strRef>
              <c:f>Sheet1!$GP$3:$GP$4</c:f>
              <c:strCache>
                <c:ptCount val="1"/>
                <c:pt idx="0">
                  <c:v>139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Sheet1!$GP$5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5DD0-824F-8803-E15BA6D2A2C1}"/>
            </c:ext>
          </c:extLst>
        </c:ser>
        <c:ser>
          <c:idx val="197"/>
          <c:order val="197"/>
          <c:tx>
            <c:strRef>
              <c:f>Sheet1!$GQ$3:$GQ$4</c:f>
              <c:strCache>
                <c:ptCount val="1"/>
                <c:pt idx="0">
                  <c:v>140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Sheet1!$GQ$5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5DD0-824F-8803-E15BA6D2A2C1}"/>
            </c:ext>
          </c:extLst>
        </c:ser>
        <c:ser>
          <c:idx val="198"/>
          <c:order val="198"/>
          <c:tx>
            <c:strRef>
              <c:f>Sheet1!$GR$3:$GR$4</c:f>
              <c:strCache>
                <c:ptCount val="1"/>
                <c:pt idx="0">
                  <c:v>141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Sheet1!$GR$5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5DD0-824F-8803-E15BA6D2A2C1}"/>
            </c:ext>
          </c:extLst>
        </c:ser>
        <c:ser>
          <c:idx val="199"/>
          <c:order val="199"/>
          <c:tx>
            <c:strRef>
              <c:f>Sheet1!$GS$3:$GS$4</c:f>
              <c:strCache>
                <c:ptCount val="1"/>
                <c:pt idx="0">
                  <c:v>142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Sheet1!$GS$5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5DD0-824F-8803-E15BA6D2A2C1}"/>
            </c:ext>
          </c:extLst>
        </c:ser>
        <c:ser>
          <c:idx val="200"/>
          <c:order val="200"/>
          <c:tx>
            <c:strRef>
              <c:f>Sheet1!$GT$3:$GT$4</c:f>
              <c:strCache>
                <c:ptCount val="1"/>
                <c:pt idx="0">
                  <c:v>143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Sheet1!$GT$5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5DD0-824F-8803-E15BA6D2A2C1}"/>
            </c:ext>
          </c:extLst>
        </c:ser>
        <c:ser>
          <c:idx val="201"/>
          <c:order val="201"/>
          <c:tx>
            <c:strRef>
              <c:f>Sheet1!$GU$3:$GU$4</c:f>
              <c:strCache>
                <c:ptCount val="1"/>
                <c:pt idx="0">
                  <c:v>144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Sheet1!$GU$5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5DD0-824F-8803-E15BA6D2A2C1}"/>
            </c:ext>
          </c:extLst>
        </c:ser>
        <c:ser>
          <c:idx val="202"/>
          <c:order val="202"/>
          <c:tx>
            <c:strRef>
              <c:f>Sheet1!$GV$3:$GV$4</c:f>
              <c:strCache>
                <c:ptCount val="1"/>
                <c:pt idx="0">
                  <c:v>145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Sheet1!$GV$5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5DD0-824F-8803-E15BA6D2A2C1}"/>
            </c:ext>
          </c:extLst>
        </c:ser>
        <c:ser>
          <c:idx val="203"/>
          <c:order val="203"/>
          <c:tx>
            <c:strRef>
              <c:f>Sheet1!$GW$3:$GW$4</c:f>
              <c:strCache>
                <c:ptCount val="1"/>
                <c:pt idx="0">
                  <c:v>146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Sheet1!$GW$5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5DD0-824F-8803-E15BA6D2A2C1}"/>
            </c:ext>
          </c:extLst>
        </c:ser>
        <c:ser>
          <c:idx val="204"/>
          <c:order val="204"/>
          <c:tx>
            <c:strRef>
              <c:f>Sheet1!$GX$3:$GX$4</c:f>
              <c:strCache>
                <c:ptCount val="1"/>
                <c:pt idx="0">
                  <c:v>147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Sheet1!$GX$5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5DD0-824F-8803-E15BA6D2A2C1}"/>
            </c:ext>
          </c:extLst>
        </c:ser>
        <c:ser>
          <c:idx val="205"/>
          <c:order val="205"/>
          <c:tx>
            <c:strRef>
              <c:f>Sheet1!$GY$3:$GY$4</c:f>
              <c:strCache>
                <c:ptCount val="1"/>
                <c:pt idx="0">
                  <c:v>148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Sheet1!$GY$5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5DD0-824F-8803-E15BA6D2A2C1}"/>
            </c:ext>
          </c:extLst>
        </c:ser>
        <c:ser>
          <c:idx val="206"/>
          <c:order val="206"/>
          <c:tx>
            <c:strRef>
              <c:f>Sheet1!$GZ$3:$GZ$4</c:f>
              <c:strCache>
                <c:ptCount val="1"/>
                <c:pt idx="0">
                  <c:v>149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Sheet1!$GZ$5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5DD0-824F-8803-E15BA6D2A2C1}"/>
            </c:ext>
          </c:extLst>
        </c:ser>
        <c:ser>
          <c:idx val="207"/>
          <c:order val="207"/>
          <c:tx>
            <c:strRef>
              <c:f>Sheet1!$HA$3:$HA$4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Sheet1!$HA$5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5DD0-824F-8803-E15BA6D2A2C1}"/>
            </c:ext>
          </c:extLst>
        </c:ser>
        <c:ser>
          <c:idx val="208"/>
          <c:order val="208"/>
          <c:tx>
            <c:strRef>
              <c:f>Sheet1!$HB$3:$HB$4</c:f>
              <c:strCache>
                <c:ptCount val="1"/>
                <c:pt idx="0">
                  <c:v>151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Sheet1!$HB$5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0-5DD0-824F-8803-E15BA6D2A2C1}"/>
            </c:ext>
          </c:extLst>
        </c:ser>
        <c:ser>
          <c:idx val="209"/>
          <c:order val="209"/>
          <c:tx>
            <c:strRef>
              <c:f>Sheet1!$HC$3:$HC$4</c:f>
              <c:strCache>
                <c:ptCount val="1"/>
                <c:pt idx="0">
                  <c:v>152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Sheet1!$HC$5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5DD0-824F-8803-E15BA6D2A2C1}"/>
            </c:ext>
          </c:extLst>
        </c:ser>
        <c:ser>
          <c:idx val="210"/>
          <c:order val="210"/>
          <c:tx>
            <c:strRef>
              <c:f>Sheet1!$HD$3:$HD$4</c:f>
              <c:strCache>
                <c:ptCount val="1"/>
                <c:pt idx="0">
                  <c:v>153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Sheet1!$HD$5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5DD0-824F-8803-E15BA6D2A2C1}"/>
            </c:ext>
          </c:extLst>
        </c:ser>
        <c:ser>
          <c:idx val="211"/>
          <c:order val="211"/>
          <c:tx>
            <c:strRef>
              <c:f>Sheet1!$HE$3:$HE$4</c:f>
              <c:strCache>
                <c:ptCount val="1"/>
                <c:pt idx="0">
                  <c:v>154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Sheet1!$HE$5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5DD0-824F-8803-E15BA6D2A2C1}"/>
            </c:ext>
          </c:extLst>
        </c:ser>
        <c:ser>
          <c:idx val="212"/>
          <c:order val="212"/>
          <c:tx>
            <c:strRef>
              <c:f>Sheet1!$HF$3:$HF$4</c:f>
              <c:strCache>
                <c:ptCount val="1"/>
                <c:pt idx="0">
                  <c:v>155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Sheet1!$HF$5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5DD0-824F-8803-E15BA6D2A2C1}"/>
            </c:ext>
          </c:extLst>
        </c:ser>
        <c:ser>
          <c:idx val="213"/>
          <c:order val="213"/>
          <c:tx>
            <c:strRef>
              <c:f>Sheet1!$HG$3:$HG$4</c:f>
              <c:strCache>
                <c:ptCount val="1"/>
                <c:pt idx="0">
                  <c:v>156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Sheet1!$HG$5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5-5DD0-824F-8803-E15BA6D2A2C1}"/>
            </c:ext>
          </c:extLst>
        </c:ser>
        <c:ser>
          <c:idx val="214"/>
          <c:order val="214"/>
          <c:tx>
            <c:strRef>
              <c:f>Sheet1!$HH$3:$HH$4</c:f>
              <c:strCache>
                <c:ptCount val="1"/>
                <c:pt idx="0">
                  <c:v>157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Sheet1!$HH$5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6-5DD0-824F-8803-E15BA6D2A2C1}"/>
            </c:ext>
          </c:extLst>
        </c:ser>
        <c:ser>
          <c:idx val="215"/>
          <c:order val="215"/>
          <c:tx>
            <c:strRef>
              <c:f>Sheet1!$HI$3:$HI$4</c:f>
              <c:strCache>
                <c:ptCount val="1"/>
                <c:pt idx="0">
                  <c:v>158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Sheet1!$HI$5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7-5DD0-824F-8803-E15BA6D2A2C1}"/>
            </c:ext>
          </c:extLst>
        </c:ser>
        <c:ser>
          <c:idx val="216"/>
          <c:order val="216"/>
          <c:tx>
            <c:strRef>
              <c:f>Sheet1!$HJ$3:$HJ$4</c:f>
              <c:strCache>
                <c:ptCount val="1"/>
                <c:pt idx="0">
                  <c:v>159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Sheet1!$HJ$5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5DD0-824F-8803-E15BA6D2A2C1}"/>
            </c:ext>
          </c:extLst>
        </c:ser>
        <c:ser>
          <c:idx val="217"/>
          <c:order val="217"/>
          <c:tx>
            <c:strRef>
              <c:f>Sheet1!$HK$3:$HK$4</c:f>
              <c:strCache>
                <c:ptCount val="1"/>
                <c:pt idx="0">
                  <c:v>160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Sheet1!$HK$5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9-5DD0-824F-8803-E15BA6D2A2C1}"/>
            </c:ext>
          </c:extLst>
        </c:ser>
        <c:ser>
          <c:idx val="218"/>
          <c:order val="218"/>
          <c:tx>
            <c:strRef>
              <c:f>Sheet1!$HL$3:$HL$4</c:f>
              <c:strCache>
                <c:ptCount val="1"/>
                <c:pt idx="0">
                  <c:v>161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Sheet1!$HL$5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A-5DD0-824F-8803-E15BA6D2A2C1}"/>
            </c:ext>
          </c:extLst>
        </c:ser>
        <c:ser>
          <c:idx val="219"/>
          <c:order val="219"/>
          <c:tx>
            <c:strRef>
              <c:f>Sheet1!$HM$3:$HM$4</c:f>
              <c:strCache>
                <c:ptCount val="1"/>
                <c:pt idx="0">
                  <c:v>162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Sheet1!$HM$5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B-5DD0-824F-8803-E15BA6D2A2C1}"/>
            </c:ext>
          </c:extLst>
        </c:ser>
        <c:ser>
          <c:idx val="220"/>
          <c:order val="220"/>
          <c:tx>
            <c:strRef>
              <c:f>Sheet1!$HN$3:$HN$4</c:f>
              <c:strCache>
                <c:ptCount val="1"/>
                <c:pt idx="0">
                  <c:v>163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Sheet1!$HN$5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C-5DD0-824F-8803-E15BA6D2A2C1}"/>
            </c:ext>
          </c:extLst>
        </c:ser>
        <c:ser>
          <c:idx val="221"/>
          <c:order val="221"/>
          <c:tx>
            <c:strRef>
              <c:f>Sheet1!$HO$3:$HO$4</c:f>
              <c:strCache>
                <c:ptCount val="1"/>
                <c:pt idx="0">
                  <c:v>165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Sheet1!$HO$5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D-5DD0-824F-8803-E15BA6D2A2C1}"/>
            </c:ext>
          </c:extLst>
        </c:ser>
        <c:ser>
          <c:idx val="222"/>
          <c:order val="222"/>
          <c:tx>
            <c:strRef>
              <c:f>Sheet1!$HP$3:$HP$4</c:f>
              <c:strCache>
                <c:ptCount val="1"/>
                <c:pt idx="0">
                  <c:v>166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Sheet1!$HP$5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E-5DD0-824F-8803-E15BA6D2A2C1}"/>
            </c:ext>
          </c:extLst>
        </c:ser>
        <c:ser>
          <c:idx val="223"/>
          <c:order val="223"/>
          <c:tx>
            <c:strRef>
              <c:f>Sheet1!$HQ$3:$HQ$4</c:f>
              <c:strCache>
                <c:ptCount val="1"/>
                <c:pt idx="0">
                  <c:v>167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Sheet1!$HQ$5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F-5DD0-824F-8803-E15BA6D2A2C1}"/>
            </c:ext>
          </c:extLst>
        </c:ser>
        <c:ser>
          <c:idx val="224"/>
          <c:order val="224"/>
          <c:tx>
            <c:strRef>
              <c:f>Sheet1!$HR$3:$HR$4</c:f>
              <c:strCache>
                <c:ptCount val="1"/>
                <c:pt idx="0">
                  <c:v>168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Sheet1!$HR$5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0-5DD0-824F-8803-E15BA6D2A2C1}"/>
            </c:ext>
          </c:extLst>
        </c:ser>
        <c:ser>
          <c:idx val="225"/>
          <c:order val="225"/>
          <c:tx>
            <c:strRef>
              <c:f>Sheet1!$HS$3:$HS$4</c:f>
              <c:strCache>
                <c:ptCount val="1"/>
                <c:pt idx="0">
                  <c:v>169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Sheet1!$HS$5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1-5DD0-824F-8803-E15BA6D2A2C1}"/>
            </c:ext>
          </c:extLst>
        </c:ser>
        <c:ser>
          <c:idx val="226"/>
          <c:order val="226"/>
          <c:tx>
            <c:strRef>
              <c:f>Sheet1!$HT$3:$HT$4</c:f>
              <c:strCache>
                <c:ptCount val="1"/>
                <c:pt idx="0">
                  <c:v>170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Sheet1!$HT$5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2-5DD0-824F-8803-E15BA6D2A2C1}"/>
            </c:ext>
          </c:extLst>
        </c:ser>
        <c:ser>
          <c:idx val="227"/>
          <c:order val="227"/>
          <c:tx>
            <c:strRef>
              <c:f>Sheet1!$HU$3:$HU$4</c:f>
              <c:strCache>
                <c:ptCount val="1"/>
                <c:pt idx="0">
                  <c:v>171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Sheet1!$HU$5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3-5DD0-824F-8803-E15BA6D2A2C1}"/>
            </c:ext>
          </c:extLst>
        </c:ser>
        <c:ser>
          <c:idx val="228"/>
          <c:order val="228"/>
          <c:tx>
            <c:strRef>
              <c:f>Sheet1!$HV$3:$HV$4</c:f>
              <c:strCache>
                <c:ptCount val="1"/>
                <c:pt idx="0">
                  <c:v>173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Sheet1!$HV$5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4-5DD0-824F-8803-E15BA6D2A2C1}"/>
            </c:ext>
          </c:extLst>
        </c:ser>
        <c:ser>
          <c:idx val="229"/>
          <c:order val="229"/>
          <c:tx>
            <c:strRef>
              <c:f>Sheet1!$HW$3:$HW$4</c:f>
              <c:strCache>
                <c:ptCount val="1"/>
                <c:pt idx="0">
                  <c:v>174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Sheet1!$HW$5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5-5DD0-824F-8803-E15BA6D2A2C1}"/>
            </c:ext>
          </c:extLst>
        </c:ser>
        <c:ser>
          <c:idx val="230"/>
          <c:order val="230"/>
          <c:tx>
            <c:strRef>
              <c:f>Sheet1!$HX$3:$HX$4</c:f>
              <c:strCache>
                <c:ptCount val="1"/>
                <c:pt idx="0">
                  <c:v>175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Sheet1!$HX$5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6-5DD0-824F-8803-E15BA6D2A2C1}"/>
            </c:ext>
          </c:extLst>
        </c:ser>
        <c:ser>
          <c:idx val="231"/>
          <c:order val="231"/>
          <c:tx>
            <c:strRef>
              <c:f>Sheet1!$HY$3:$HY$4</c:f>
              <c:strCache>
                <c:ptCount val="1"/>
                <c:pt idx="0">
                  <c:v>176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Sheet1!$HY$5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7-5DD0-824F-8803-E15BA6D2A2C1}"/>
            </c:ext>
          </c:extLst>
        </c:ser>
        <c:ser>
          <c:idx val="232"/>
          <c:order val="232"/>
          <c:tx>
            <c:strRef>
              <c:f>Sheet1!$HZ$3:$HZ$4</c:f>
              <c:strCache>
                <c:ptCount val="1"/>
                <c:pt idx="0">
                  <c:v>178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Sheet1!$HZ$5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8-5DD0-824F-8803-E15BA6D2A2C1}"/>
            </c:ext>
          </c:extLst>
        </c:ser>
        <c:ser>
          <c:idx val="233"/>
          <c:order val="233"/>
          <c:tx>
            <c:strRef>
              <c:f>Sheet1!$IA$3:$IA$4</c:f>
              <c:strCache>
                <c:ptCount val="1"/>
                <c:pt idx="0">
                  <c:v>180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Sheet1!$IA$5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9-5DD0-824F-8803-E15BA6D2A2C1}"/>
            </c:ext>
          </c:extLst>
        </c:ser>
        <c:ser>
          <c:idx val="234"/>
          <c:order val="234"/>
          <c:tx>
            <c:strRef>
              <c:f>Sheet1!$IB$3:$IB$4</c:f>
              <c:strCache>
                <c:ptCount val="1"/>
                <c:pt idx="0">
                  <c:v>181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A-5DD0-824F-8803-E15BA6D2A2C1}"/>
            </c:ext>
          </c:extLst>
        </c:ser>
        <c:ser>
          <c:idx val="235"/>
          <c:order val="235"/>
          <c:tx>
            <c:strRef>
              <c:f>Sheet1!$IC$3:$IC$4</c:f>
              <c:strCache>
                <c:ptCount val="1"/>
                <c:pt idx="0">
                  <c:v>183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Sheet1!$IC$5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B-5DD0-824F-8803-E15BA6D2A2C1}"/>
            </c:ext>
          </c:extLst>
        </c:ser>
        <c:ser>
          <c:idx val="236"/>
          <c:order val="236"/>
          <c:tx>
            <c:strRef>
              <c:f>Sheet1!$ID$3:$ID$4</c:f>
              <c:strCache>
                <c:ptCount val="1"/>
                <c:pt idx="0">
                  <c:v>186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C-5DD0-824F-8803-E15BA6D2A2C1}"/>
            </c:ext>
          </c:extLst>
        </c:ser>
        <c:ser>
          <c:idx val="237"/>
          <c:order val="237"/>
          <c:tx>
            <c:strRef>
              <c:f>Sheet1!$IE$3:$IE$4</c:f>
              <c:strCache>
                <c:ptCount val="1"/>
                <c:pt idx="0">
                  <c:v>188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Sheet1!$IE$5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D-5DD0-824F-8803-E15BA6D2A2C1}"/>
            </c:ext>
          </c:extLst>
        </c:ser>
        <c:ser>
          <c:idx val="238"/>
          <c:order val="238"/>
          <c:tx>
            <c:strRef>
              <c:f>Sheet1!$IF$3:$IF$4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Sheet1!$IF$5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E-5DD0-824F-8803-E15BA6D2A2C1}"/>
            </c:ext>
          </c:extLst>
        </c:ser>
        <c:ser>
          <c:idx val="239"/>
          <c:order val="239"/>
          <c:tx>
            <c:strRef>
              <c:f>Sheet1!$IG$3:$IG$4</c:f>
              <c:strCache>
                <c:ptCount val="1"/>
                <c:pt idx="0">
                  <c:v>201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Sheet1!$IG$5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F-5DD0-824F-8803-E15BA6D2A2C1}"/>
            </c:ext>
          </c:extLst>
        </c:ser>
        <c:ser>
          <c:idx val="240"/>
          <c:order val="240"/>
          <c:tx>
            <c:strRef>
              <c:f>Sheet1!$IH$3:$IH$4</c:f>
              <c:strCache>
                <c:ptCount val="1"/>
                <c:pt idx="0">
                  <c:v>209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Sheet1!$IH$5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0-5DD0-824F-8803-E15BA6D2A2C1}"/>
            </c:ext>
          </c:extLst>
        </c:ser>
        <c:ser>
          <c:idx val="241"/>
          <c:order val="241"/>
          <c:tx>
            <c:strRef>
              <c:f>Sheet1!$II$3:$II$4</c:f>
              <c:strCache>
                <c:ptCount val="1"/>
                <c:pt idx="0">
                  <c:v>210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Sheet1!$II$5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1-5DD0-824F-8803-E15BA6D2A2C1}"/>
            </c:ext>
          </c:extLst>
        </c:ser>
        <c:ser>
          <c:idx val="242"/>
          <c:order val="242"/>
          <c:tx>
            <c:strRef>
              <c:f>Sheet1!$IJ$3:$IJ$4</c:f>
              <c:strCache>
                <c:ptCount val="1"/>
                <c:pt idx="0">
                  <c:v>211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Sheet1!$IJ$5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2-5DD0-824F-8803-E15BA6D2A2C1}"/>
            </c:ext>
          </c:extLst>
        </c:ser>
        <c:ser>
          <c:idx val="243"/>
          <c:order val="243"/>
          <c:tx>
            <c:strRef>
              <c:f>Sheet1!$IK$3:$IK$4</c:f>
              <c:strCache>
                <c:ptCount val="1"/>
                <c:pt idx="0">
                  <c:v>233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Sheet1!$IK$5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3-5DD0-824F-8803-E15BA6D2A2C1}"/>
            </c:ext>
          </c:extLst>
        </c:ser>
        <c:ser>
          <c:idx val="244"/>
          <c:order val="244"/>
          <c:tx>
            <c:strRef>
              <c:f>Sheet1!$IL$3:$IL$4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Sheet1!$IL$5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F4-5DD0-824F-8803-E15BA6D2A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2080640"/>
        <c:axId val="1604508432"/>
      </c:barChart>
      <c:catAx>
        <c:axId val="107208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508432"/>
        <c:crosses val="autoZero"/>
        <c:auto val="1"/>
        <c:lblAlgn val="ctr"/>
        <c:lblOffset val="100"/>
        <c:noMultiLvlLbl val="0"/>
      </c:catAx>
      <c:valAx>
        <c:axId val="16045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08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177800</xdr:colOff>
      <xdr:row>5</xdr:row>
      <xdr:rowOff>101600</xdr:rowOff>
    </xdr:from>
    <xdr:to>
      <xdr:col>34</xdr:col>
      <xdr:colOff>330200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C0645-9DE7-3582-5F66-5CA065664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nthonius Collins" refreshedDateIso="2024-10-07T09:14:49.83999970369040925" createdVersion="8" refreshedVersion="8" minRefreshableVersion="3" recordCount="245" xr:uid="{268401B4-AB0C-4E45-981D-BE1ACB57A234}">
  <cacheSource type="worksheet">
    <worksheetSource ref="A1:B1048576" sheet="tmp3"/>
  </cacheSource>
  <cacheFields count="2">
    <cacheField name="-58" numFmtId="0">
      <sharedItems containsString="0" containsBlank="1" containsNumber="1" containsInteger="1" minValue="-57" maxValue="233" count="245">
        <n v="-57"/>
        <n v="-56"/>
        <n v="-55"/>
        <n v="-54"/>
        <n v="-53"/>
        <n v="-52"/>
        <n v="-51"/>
        <n v="-50"/>
        <n v="-49"/>
        <n v="-48"/>
        <n v="-47"/>
        <n v="-46"/>
        <n v="-45"/>
        <n v="-44"/>
        <n v="-43"/>
        <n v="-42"/>
        <n v="-41"/>
        <n v="-40"/>
        <n v="-39"/>
        <n v="-38"/>
        <n v="-37"/>
        <n v="-36"/>
        <n v="-35"/>
        <n v="-34"/>
        <n v="-33"/>
        <n v="-32"/>
        <n v="-31"/>
        <n v="-30"/>
        <n v="-29"/>
        <n v="-28"/>
        <n v="-27"/>
        <n v="-26"/>
        <n v="-25"/>
        <n v="-24"/>
        <n v="-23"/>
        <n v="-22"/>
        <n v="-21"/>
        <n v="-20"/>
        <n v="-19"/>
        <n v="-18"/>
        <n v="-17"/>
        <n v="-16"/>
        <n v="-15"/>
        <n v="-14"/>
        <n v="-13"/>
        <n v="-12"/>
        <n v="-11"/>
        <n v="-10"/>
        <n v="-9"/>
        <n v="-8"/>
        <n v="-7"/>
        <n v="-6"/>
        <n v="-5"/>
        <n v="-4"/>
        <n v="-3"/>
        <n v="-2"/>
        <n v="-1"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5"/>
        <n v="166"/>
        <n v="167"/>
        <n v="168"/>
        <n v="169"/>
        <n v="170"/>
        <n v="171"/>
        <n v="173"/>
        <n v="174"/>
        <n v="175"/>
        <n v="176"/>
        <n v="178"/>
        <n v="180"/>
        <n v="181"/>
        <n v="183"/>
        <n v="186"/>
        <n v="188"/>
        <n v="200"/>
        <n v="201"/>
        <n v="209"/>
        <n v="210"/>
        <n v="211"/>
        <n v="233"/>
        <m/>
      </sharedItems>
    </cacheField>
    <cacheField name="1" numFmtId="0">
      <sharedItems containsString="0" containsBlank="1" containsNumber="1" containsInteger="1" minValue="1" maxValue="129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45">
  <r>
    <x v="0"/>
    <n v="1"/>
  </r>
  <r>
    <x v="1"/>
    <n v="3"/>
  </r>
  <r>
    <x v="2"/>
    <n v="3"/>
  </r>
  <r>
    <x v="3"/>
    <n v="13"/>
  </r>
  <r>
    <x v="4"/>
    <n v="8"/>
  </r>
  <r>
    <x v="5"/>
    <n v="17"/>
  </r>
  <r>
    <x v="6"/>
    <n v="25"/>
  </r>
  <r>
    <x v="7"/>
    <n v="33"/>
  </r>
  <r>
    <x v="8"/>
    <n v="39"/>
  </r>
  <r>
    <x v="9"/>
    <n v="63"/>
  </r>
  <r>
    <x v="10"/>
    <n v="77"/>
  </r>
  <r>
    <x v="11"/>
    <n v="143"/>
  </r>
  <r>
    <x v="12"/>
    <n v="147"/>
  </r>
  <r>
    <x v="13"/>
    <n v="215"/>
  </r>
  <r>
    <x v="14"/>
    <n v="248"/>
  </r>
  <r>
    <x v="15"/>
    <n v="341"/>
  </r>
  <r>
    <x v="16"/>
    <n v="438"/>
  </r>
  <r>
    <x v="17"/>
    <n v="512"/>
  </r>
  <r>
    <x v="18"/>
    <n v="619"/>
  </r>
  <r>
    <x v="19"/>
    <n v="726"/>
  </r>
  <r>
    <x v="20"/>
    <n v="909"/>
  </r>
  <r>
    <x v="21"/>
    <n v="1067"/>
  </r>
  <r>
    <x v="22"/>
    <n v="1277"/>
  </r>
  <r>
    <x v="23"/>
    <n v="1488"/>
  </r>
  <r>
    <x v="24"/>
    <n v="1671"/>
  </r>
  <r>
    <x v="25"/>
    <n v="1948"/>
  </r>
  <r>
    <x v="26"/>
    <n v="2138"/>
  </r>
  <r>
    <x v="27"/>
    <n v="2485"/>
  </r>
  <r>
    <x v="28"/>
    <n v="2803"/>
  </r>
  <r>
    <x v="29"/>
    <n v="3154"/>
  </r>
  <r>
    <x v="30"/>
    <n v="3428"/>
  </r>
  <r>
    <x v="31"/>
    <n v="3825"/>
  </r>
  <r>
    <x v="32"/>
    <n v="4279"/>
  </r>
  <r>
    <x v="33"/>
    <n v="4663"/>
  </r>
  <r>
    <x v="34"/>
    <n v="4949"/>
  </r>
  <r>
    <x v="35"/>
    <n v="5378"/>
  </r>
  <r>
    <x v="36"/>
    <n v="5940"/>
  </r>
  <r>
    <x v="37"/>
    <n v="6263"/>
  </r>
  <r>
    <x v="38"/>
    <n v="6725"/>
  </r>
  <r>
    <x v="39"/>
    <n v="7094"/>
  </r>
  <r>
    <x v="40"/>
    <n v="7564"/>
  </r>
  <r>
    <x v="41"/>
    <n v="7935"/>
  </r>
  <r>
    <x v="42"/>
    <n v="8506"/>
  </r>
  <r>
    <x v="43"/>
    <n v="8737"/>
  </r>
  <r>
    <x v="44"/>
    <n v="9411"/>
  </r>
  <r>
    <x v="45"/>
    <n v="9682"/>
  </r>
  <r>
    <x v="46"/>
    <n v="10061"/>
  </r>
  <r>
    <x v="47"/>
    <n v="10384"/>
  </r>
  <r>
    <x v="48"/>
    <n v="10780"/>
  </r>
  <r>
    <x v="49"/>
    <n v="10893"/>
  </r>
  <r>
    <x v="50"/>
    <n v="11385"/>
  </r>
  <r>
    <x v="51"/>
    <n v="11616"/>
  </r>
  <r>
    <x v="52"/>
    <n v="11712"/>
  </r>
  <r>
    <x v="53"/>
    <n v="12031"/>
  </r>
  <r>
    <x v="54"/>
    <n v="12076"/>
  </r>
  <r>
    <x v="55"/>
    <n v="12181"/>
  </r>
  <r>
    <x v="56"/>
    <n v="12395"/>
  </r>
  <r>
    <x v="57"/>
    <n v="12672"/>
  </r>
  <r>
    <x v="58"/>
    <n v="12629"/>
  </r>
  <r>
    <x v="59"/>
    <n v="12732"/>
  </r>
  <r>
    <x v="60"/>
    <n v="12879"/>
  </r>
  <r>
    <x v="61"/>
    <n v="12950"/>
  </r>
  <r>
    <x v="62"/>
    <n v="12752"/>
  </r>
  <r>
    <x v="63"/>
    <n v="12599"/>
  </r>
  <r>
    <x v="64"/>
    <n v="12564"/>
  </r>
  <r>
    <x v="65"/>
    <n v="12645"/>
  </r>
  <r>
    <x v="66"/>
    <n v="12455"/>
  </r>
  <r>
    <x v="67"/>
    <n v="12352"/>
  </r>
  <r>
    <x v="68"/>
    <n v="12075"/>
  </r>
  <r>
    <x v="69"/>
    <n v="12231"/>
  </r>
  <r>
    <x v="70"/>
    <n v="11902"/>
  </r>
  <r>
    <x v="71"/>
    <n v="11511"/>
  </r>
  <r>
    <x v="72"/>
    <n v="11420"/>
  </r>
  <r>
    <x v="73"/>
    <n v="11147"/>
  </r>
  <r>
    <x v="74"/>
    <n v="10899"/>
  </r>
  <r>
    <x v="75"/>
    <n v="10822"/>
  </r>
  <r>
    <x v="76"/>
    <n v="10469"/>
  </r>
  <r>
    <x v="77"/>
    <n v="10279"/>
  </r>
  <r>
    <x v="78"/>
    <n v="10062"/>
  </r>
  <r>
    <x v="79"/>
    <n v="9827"/>
  </r>
  <r>
    <x v="80"/>
    <n v="9466"/>
  </r>
  <r>
    <x v="81"/>
    <n v="9203"/>
  </r>
  <r>
    <x v="82"/>
    <n v="9073"/>
  </r>
  <r>
    <x v="83"/>
    <n v="8663"/>
  </r>
  <r>
    <x v="84"/>
    <n v="8352"/>
  </r>
  <r>
    <x v="85"/>
    <n v="8096"/>
  </r>
  <r>
    <x v="86"/>
    <n v="7750"/>
  </r>
  <r>
    <x v="87"/>
    <n v="7661"/>
  </r>
  <r>
    <x v="88"/>
    <n v="7385"/>
  </r>
  <r>
    <x v="89"/>
    <n v="7108"/>
  </r>
  <r>
    <x v="90"/>
    <n v="6686"/>
  </r>
  <r>
    <x v="91"/>
    <n v="6569"/>
  </r>
  <r>
    <x v="92"/>
    <n v="6259"/>
  </r>
  <r>
    <x v="93"/>
    <n v="6115"/>
  </r>
  <r>
    <x v="94"/>
    <n v="5749"/>
  </r>
  <r>
    <x v="95"/>
    <n v="5571"/>
  </r>
  <r>
    <x v="96"/>
    <n v="5315"/>
  </r>
  <r>
    <x v="97"/>
    <n v="5101"/>
  </r>
  <r>
    <x v="98"/>
    <n v="4898"/>
  </r>
  <r>
    <x v="99"/>
    <n v="4578"/>
  </r>
  <r>
    <x v="100"/>
    <n v="4387"/>
  </r>
  <r>
    <x v="101"/>
    <n v="4316"/>
  </r>
  <r>
    <x v="102"/>
    <n v="4124"/>
  </r>
  <r>
    <x v="103"/>
    <n v="3914"/>
  </r>
  <r>
    <x v="104"/>
    <n v="3632"/>
  </r>
  <r>
    <x v="105"/>
    <n v="3518"/>
  </r>
  <r>
    <x v="106"/>
    <n v="3347"/>
  </r>
  <r>
    <x v="107"/>
    <n v="3203"/>
  </r>
  <r>
    <x v="108"/>
    <n v="3002"/>
  </r>
  <r>
    <x v="109"/>
    <n v="2897"/>
  </r>
  <r>
    <x v="110"/>
    <n v="2818"/>
  </r>
  <r>
    <x v="111"/>
    <n v="2560"/>
  </r>
  <r>
    <x v="112"/>
    <n v="2353"/>
  </r>
  <r>
    <x v="113"/>
    <n v="2396"/>
  </r>
  <r>
    <x v="114"/>
    <n v="2219"/>
  </r>
  <r>
    <x v="115"/>
    <n v="2138"/>
  </r>
  <r>
    <x v="116"/>
    <n v="2046"/>
  </r>
  <r>
    <x v="117"/>
    <n v="1906"/>
  </r>
  <r>
    <x v="118"/>
    <n v="1748"/>
  </r>
  <r>
    <x v="119"/>
    <n v="1664"/>
  </r>
  <r>
    <x v="120"/>
    <n v="1647"/>
  </r>
  <r>
    <x v="121"/>
    <n v="1530"/>
  </r>
  <r>
    <x v="122"/>
    <n v="1441"/>
  </r>
  <r>
    <x v="123"/>
    <n v="1379"/>
  </r>
  <r>
    <x v="124"/>
    <n v="1304"/>
  </r>
  <r>
    <x v="125"/>
    <n v="1273"/>
  </r>
  <r>
    <x v="126"/>
    <n v="1122"/>
  </r>
  <r>
    <x v="127"/>
    <n v="1129"/>
  </r>
  <r>
    <x v="128"/>
    <n v="1011"/>
  </r>
  <r>
    <x v="129"/>
    <n v="989"/>
  </r>
  <r>
    <x v="130"/>
    <n v="956"/>
  </r>
  <r>
    <x v="131"/>
    <n v="827"/>
  </r>
  <r>
    <x v="132"/>
    <n v="803"/>
  </r>
  <r>
    <x v="133"/>
    <n v="754"/>
  </r>
  <r>
    <x v="134"/>
    <n v="721"/>
  </r>
  <r>
    <x v="135"/>
    <n v="674"/>
  </r>
  <r>
    <x v="136"/>
    <n v="642"/>
  </r>
  <r>
    <x v="137"/>
    <n v="573"/>
  </r>
  <r>
    <x v="138"/>
    <n v="567"/>
  </r>
  <r>
    <x v="139"/>
    <n v="503"/>
  </r>
  <r>
    <x v="140"/>
    <n v="537"/>
  </r>
  <r>
    <x v="141"/>
    <n v="417"/>
  </r>
  <r>
    <x v="142"/>
    <n v="450"/>
  </r>
  <r>
    <x v="143"/>
    <n v="409"/>
  </r>
  <r>
    <x v="144"/>
    <n v="383"/>
  </r>
  <r>
    <x v="145"/>
    <n v="366"/>
  </r>
  <r>
    <x v="146"/>
    <n v="338"/>
  </r>
  <r>
    <x v="147"/>
    <n v="313"/>
  </r>
  <r>
    <x v="148"/>
    <n v="346"/>
  </r>
  <r>
    <x v="149"/>
    <n v="248"/>
  </r>
  <r>
    <x v="150"/>
    <n v="281"/>
  </r>
  <r>
    <x v="151"/>
    <n v="257"/>
  </r>
  <r>
    <x v="152"/>
    <n v="238"/>
  </r>
  <r>
    <x v="153"/>
    <n v="195"/>
  </r>
  <r>
    <x v="154"/>
    <n v="210"/>
  </r>
  <r>
    <x v="155"/>
    <n v="214"/>
  </r>
  <r>
    <x v="156"/>
    <n v="166"/>
  </r>
  <r>
    <x v="157"/>
    <n v="165"/>
  </r>
  <r>
    <x v="158"/>
    <n v="157"/>
  </r>
  <r>
    <x v="159"/>
    <n v="131"/>
  </r>
  <r>
    <x v="160"/>
    <n v="129"/>
  </r>
  <r>
    <x v="161"/>
    <n v="118"/>
  </r>
  <r>
    <x v="162"/>
    <n v="97"/>
  </r>
  <r>
    <x v="163"/>
    <n v="99"/>
  </r>
  <r>
    <x v="164"/>
    <n v="117"/>
  </r>
  <r>
    <x v="165"/>
    <n v="100"/>
  </r>
  <r>
    <x v="166"/>
    <n v="86"/>
  </r>
  <r>
    <x v="167"/>
    <n v="109"/>
  </r>
  <r>
    <x v="168"/>
    <n v="96"/>
  </r>
  <r>
    <x v="169"/>
    <n v="82"/>
  </r>
  <r>
    <x v="170"/>
    <n v="72"/>
  </r>
  <r>
    <x v="171"/>
    <n v="74"/>
  </r>
  <r>
    <x v="172"/>
    <n v="68"/>
  </r>
  <r>
    <x v="173"/>
    <n v="50"/>
  </r>
  <r>
    <x v="174"/>
    <n v="62"/>
  </r>
  <r>
    <x v="175"/>
    <n v="49"/>
  </r>
  <r>
    <x v="176"/>
    <n v="48"/>
  </r>
  <r>
    <x v="177"/>
    <n v="62"/>
  </r>
  <r>
    <x v="178"/>
    <n v="47"/>
  </r>
  <r>
    <x v="179"/>
    <n v="41"/>
  </r>
  <r>
    <x v="180"/>
    <n v="43"/>
  </r>
  <r>
    <x v="181"/>
    <n v="40"/>
  </r>
  <r>
    <x v="182"/>
    <n v="26"/>
  </r>
  <r>
    <x v="183"/>
    <n v="36"/>
  </r>
  <r>
    <x v="184"/>
    <n v="25"/>
  </r>
  <r>
    <x v="185"/>
    <n v="28"/>
  </r>
  <r>
    <x v="186"/>
    <n v="26"/>
  </r>
  <r>
    <x v="187"/>
    <n v="21"/>
  </r>
  <r>
    <x v="188"/>
    <n v="20"/>
  </r>
  <r>
    <x v="189"/>
    <n v="14"/>
  </r>
  <r>
    <x v="190"/>
    <n v="11"/>
  </r>
  <r>
    <x v="191"/>
    <n v="18"/>
  </r>
  <r>
    <x v="192"/>
    <n v="11"/>
  </r>
  <r>
    <x v="193"/>
    <n v="16"/>
  </r>
  <r>
    <x v="194"/>
    <n v="13"/>
  </r>
  <r>
    <x v="195"/>
    <n v="17"/>
  </r>
  <r>
    <x v="196"/>
    <n v="18"/>
  </r>
  <r>
    <x v="197"/>
    <n v="12"/>
  </r>
  <r>
    <x v="198"/>
    <n v="6"/>
  </r>
  <r>
    <x v="199"/>
    <n v="9"/>
  </r>
  <r>
    <x v="200"/>
    <n v="12"/>
  </r>
  <r>
    <x v="201"/>
    <n v="9"/>
  </r>
  <r>
    <x v="202"/>
    <n v="8"/>
  </r>
  <r>
    <x v="203"/>
    <n v="11"/>
  </r>
  <r>
    <x v="204"/>
    <n v="5"/>
  </r>
  <r>
    <x v="205"/>
    <n v="9"/>
  </r>
  <r>
    <x v="206"/>
    <n v="7"/>
  </r>
  <r>
    <x v="207"/>
    <n v="5"/>
  </r>
  <r>
    <x v="208"/>
    <n v="6"/>
  </r>
  <r>
    <x v="209"/>
    <n v="5"/>
  </r>
  <r>
    <x v="210"/>
    <n v="4"/>
  </r>
  <r>
    <x v="211"/>
    <n v="3"/>
  </r>
  <r>
    <x v="212"/>
    <n v="2"/>
  </r>
  <r>
    <x v="213"/>
    <n v="6"/>
  </r>
  <r>
    <x v="214"/>
    <n v="5"/>
  </r>
  <r>
    <x v="215"/>
    <n v="2"/>
  </r>
  <r>
    <x v="216"/>
    <n v="4"/>
  </r>
  <r>
    <x v="217"/>
    <n v="2"/>
  </r>
  <r>
    <x v="218"/>
    <n v="3"/>
  </r>
  <r>
    <x v="219"/>
    <n v="2"/>
  </r>
  <r>
    <x v="220"/>
    <n v="5"/>
  </r>
  <r>
    <x v="221"/>
    <n v="1"/>
  </r>
  <r>
    <x v="222"/>
    <n v="5"/>
  </r>
  <r>
    <x v="223"/>
    <n v="1"/>
  </r>
  <r>
    <x v="224"/>
    <n v="2"/>
  </r>
  <r>
    <x v="225"/>
    <n v="3"/>
  </r>
  <r>
    <x v="226"/>
    <n v="1"/>
  </r>
  <r>
    <x v="227"/>
    <n v="2"/>
  </r>
  <r>
    <x v="228"/>
    <n v="3"/>
  </r>
  <r>
    <x v="229"/>
    <n v="3"/>
  </r>
  <r>
    <x v="230"/>
    <n v="1"/>
  </r>
  <r>
    <x v="231"/>
    <n v="2"/>
  </r>
  <r>
    <x v="232"/>
    <n v="1"/>
  </r>
  <r>
    <x v="233"/>
    <n v="2"/>
  </r>
  <r>
    <x v="234"/>
    <n v="1"/>
  </r>
  <r>
    <x v="235"/>
    <n v="2"/>
  </r>
  <r>
    <x v="236"/>
    <n v="1"/>
  </r>
  <r>
    <x v="237"/>
    <n v="1"/>
  </r>
  <r>
    <x v="238"/>
    <n v="1"/>
  </r>
  <r>
    <x v="239"/>
    <n v="1"/>
  </r>
  <r>
    <x v="240"/>
    <n v="1"/>
  </r>
  <r>
    <x v="241"/>
    <n v="1"/>
  </r>
  <r>
    <x v="242"/>
    <n v="1"/>
  </r>
  <r>
    <x v="243"/>
    <n v="1"/>
  </r>
  <r>
    <x v="24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8FCDD97-DFF4-A341-A9F8-5F4149746CD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M5" firstHeaderRow="1" firstDataRow="2" firstDataCol="1"/>
  <pivotFields count="2">
    <pivotField axis="axisCol" showAll="0">
      <items count="2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t="default"/>
      </items>
    </pivotField>
    <pivotField dataField="1" showAll="0"/>
  </pivotFields>
  <rowItems count="1">
    <i/>
  </rowItems>
  <colFields count="1">
    <field x="0"/>
  </colFields>
  <colItems count="2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 t="grand">
      <x/>
    </i>
  </colItems>
  <dataFields count="1">
    <dataField name="Sum of 1" fld="1" baseField="0" baseItem="0"/>
  </dataFields>
  <chartFormats count="24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2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5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7"/>
          </reference>
        </references>
      </pivotArea>
    </chartFormat>
    <chartFormat chart="0" format="1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8"/>
          </reference>
        </references>
      </pivotArea>
    </chartFormat>
    <chartFormat chart="0" format="1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9"/>
          </reference>
        </references>
      </pivotArea>
    </chartFormat>
    <chartFormat chart="0" format="1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0"/>
          </reference>
        </references>
      </pivotArea>
    </chartFormat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2"/>
          </reference>
        </references>
      </pivotArea>
    </chartFormat>
    <chartFormat chart="0" format="1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  <chartFormat chart="0" format="1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4"/>
          </reference>
        </references>
      </pivotArea>
    </chartFormat>
    <chartFormat chart="0" format="1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0" format="1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6"/>
          </reference>
        </references>
      </pivotArea>
    </chartFormat>
    <chartFormat chart="0" format="1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7"/>
          </reference>
        </references>
      </pivotArea>
    </chartFormat>
    <chartFormat chart="0" format="1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8"/>
          </reference>
        </references>
      </pivotArea>
    </chartFormat>
    <chartFormat chart="0" format="1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9"/>
          </reference>
        </references>
      </pivotArea>
    </chartFormat>
    <chartFormat chart="0" format="1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0"/>
          </reference>
        </references>
      </pivotArea>
    </chartFormat>
    <chartFormat chart="0" format="1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0" format="1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3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5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6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8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9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0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1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2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3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4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5"/>
          </reference>
        </references>
      </pivotArea>
    </chartFormat>
    <chartFormat chart="0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6"/>
          </reference>
        </references>
      </pivotArea>
    </chartFormat>
    <chartFormat chart="0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7"/>
          </reference>
        </references>
      </pivotArea>
    </chartFormat>
    <chartFormat chart="0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8"/>
          </reference>
        </references>
      </pivotArea>
    </chartFormat>
    <chartFormat chart="0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9"/>
          </reference>
        </references>
      </pivotArea>
    </chartFormat>
    <chartFormat chart="0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0"/>
          </reference>
        </references>
      </pivotArea>
    </chartFormat>
    <chartFormat chart="0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1"/>
          </reference>
        </references>
      </pivotArea>
    </chartFormat>
    <chartFormat chart="0" format="1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2"/>
          </reference>
        </references>
      </pivotArea>
    </chartFormat>
    <chartFormat chart="0" format="1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3"/>
          </reference>
        </references>
      </pivotArea>
    </chartFormat>
    <chartFormat chart="0" format="1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4"/>
          </reference>
        </references>
      </pivotArea>
    </chartFormat>
    <chartFormat chart="0" format="1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5"/>
          </reference>
        </references>
      </pivotArea>
    </chartFormat>
    <chartFormat chart="0" format="1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6"/>
          </reference>
        </references>
      </pivotArea>
    </chartFormat>
    <chartFormat chart="0" format="1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7"/>
          </reference>
        </references>
      </pivotArea>
    </chartFormat>
    <chartFormat chart="0" format="1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8"/>
          </reference>
        </references>
      </pivotArea>
    </chartFormat>
    <chartFormat chart="0" format="1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9"/>
          </reference>
        </references>
      </pivotArea>
    </chartFormat>
    <chartFormat chart="0" format="2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0"/>
          </reference>
        </references>
      </pivotArea>
    </chartFormat>
    <chartFormat chart="0" format="2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1"/>
          </reference>
        </references>
      </pivotArea>
    </chartFormat>
    <chartFormat chart="0" format="2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2"/>
          </reference>
        </references>
      </pivotArea>
    </chartFormat>
    <chartFormat chart="0" format="2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3"/>
          </reference>
        </references>
      </pivotArea>
    </chartFormat>
    <chartFormat chart="0" format="2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4"/>
          </reference>
        </references>
      </pivotArea>
    </chartFormat>
    <chartFormat chart="0" format="2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5"/>
          </reference>
        </references>
      </pivotArea>
    </chartFormat>
    <chartFormat chart="0" format="2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6"/>
          </reference>
        </references>
      </pivotArea>
    </chartFormat>
    <chartFormat chart="0" format="2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7"/>
          </reference>
        </references>
      </pivotArea>
    </chartFormat>
    <chartFormat chart="0" format="2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8"/>
          </reference>
        </references>
      </pivotArea>
    </chartFormat>
    <chartFormat chart="0" format="2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9"/>
          </reference>
        </references>
      </pivotArea>
    </chartFormat>
    <chartFormat chart="0" format="2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0"/>
          </reference>
        </references>
      </pivotArea>
    </chartFormat>
    <chartFormat chart="0" format="2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1"/>
          </reference>
        </references>
      </pivotArea>
    </chartFormat>
    <chartFormat chart="0" format="2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2"/>
          </reference>
        </references>
      </pivotArea>
    </chartFormat>
    <chartFormat chart="0" format="2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3"/>
          </reference>
        </references>
      </pivotArea>
    </chartFormat>
    <chartFormat chart="0" format="2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4"/>
          </reference>
        </references>
      </pivotArea>
    </chartFormat>
    <chartFormat chart="0" format="2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5"/>
          </reference>
        </references>
      </pivotArea>
    </chartFormat>
    <chartFormat chart="0" format="2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6"/>
          </reference>
        </references>
      </pivotArea>
    </chartFormat>
    <chartFormat chart="0" format="2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7"/>
          </reference>
        </references>
      </pivotArea>
    </chartFormat>
    <chartFormat chart="0" format="2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8"/>
          </reference>
        </references>
      </pivotArea>
    </chartFormat>
    <chartFormat chart="0" format="2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9"/>
          </reference>
        </references>
      </pivotArea>
    </chartFormat>
    <chartFormat chart="0" format="2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0"/>
          </reference>
        </references>
      </pivotArea>
    </chartFormat>
    <chartFormat chart="0" format="2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1"/>
          </reference>
        </references>
      </pivotArea>
    </chartFormat>
    <chartFormat chart="0" format="2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2"/>
          </reference>
        </references>
      </pivotArea>
    </chartFormat>
    <chartFormat chart="0" format="2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3"/>
          </reference>
        </references>
      </pivotArea>
    </chartFormat>
    <chartFormat chart="0" format="2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4"/>
          </reference>
        </references>
      </pivotArea>
    </chartFormat>
    <chartFormat chart="0" format="2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5"/>
          </reference>
        </references>
      </pivotArea>
    </chartFormat>
    <chartFormat chart="0" format="2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6"/>
          </reference>
        </references>
      </pivotArea>
    </chartFormat>
    <chartFormat chart="0" format="2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0" format="2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8"/>
          </reference>
        </references>
      </pivotArea>
    </chartFormat>
    <chartFormat chart="0" format="2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9"/>
          </reference>
        </references>
      </pivotArea>
    </chartFormat>
    <chartFormat chart="0" format="2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0"/>
          </reference>
        </references>
      </pivotArea>
    </chartFormat>
    <chartFormat chart="0" format="2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1"/>
          </reference>
        </references>
      </pivotArea>
    </chartFormat>
    <chartFormat chart="0" format="2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2"/>
          </reference>
        </references>
      </pivotArea>
    </chartFormat>
    <chartFormat chart="0" format="2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3"/>
          </reference>
        </references>
      </pivotArea>
    </chartFormat>
    <chartFormat chart="0" format="2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4"/>
          </reference>
        </references>
      </pivotArea>
    </chartFormat>
    <chartFormat chart="0" format="2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5"/>
          </reference>
        </references>
      </pivotArea>
    </chartFormat>
    <chartFormat chart="0" format="2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6"/>
          </reference>
        </references>
      </pivotArea>
    </chartFormat>
    <chartFormat chart="0" format="2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7"/>
          </reference>
        </references>
      </pivotArea>
    </chartFormat>
    <chartFormat chart="0" format="2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8"/>
          </reference>
        </references>
      </pivotArea>
    </chartFormat>
    <chartFormat chart="0" format="2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9"/>
          </reference>
        </references>
      </pivotArea>
    </chartFormat>
    <chartFormat chart="0" format="2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0"/>
          </reference>
        </references>
      </pivotArea>
    </chartFormat>
    <chartFormat chart="0" format="2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1"/>
          </reference>
        </references>
      </pivotArea>
    </chartFormat>
    <chartFormat chart="0" format="2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2"/>
          </reference>
        </references>
      </pivotArea>
    </chartFormat>
    <chartFormat chart="0" format="2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3"/>
          </reference>
        </references>
      </pivotArea>
    </chartFormat>
    <chartFormat chart="0" format="2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4DAD-3ED8-F943-A748-208C26E6664C}">
  <dimension ref="A3:IM5"/>
  <sheetViews>
    <sheetView tabSelected="1" workbookViewId="0">
      <selection activeCell="A3" sqref="A3"/>
    </sheetView>
  </sheetViews>
  <sheetFormatPr baseColWidth="10" defaultRowHeight="16" x14ac:dyDescent="0.2"/>
  <cols>
    <col min="1" max="1" width="8.1640625" bestFit="1" customWidth="1"/>
    <col min="2" max="2" width="16" bestFit="1" customWidth="1"/>
    <col min="3" max="12" width="3.83203125" bestFit="1" customWidth="1"/>
    <col min="13" max="22" width="4.1640625" bestFit="1" customWidth="1"/>
    <col min="23" max="47" width="5.1640625" bestFit="1" customWidth="1"/>
    <col min="48" max="80" width="6.1640625" bestFit="1" customWidth="1"/>
    <col min="81" max="130" width="5.1640625" bestFit="1" customWidth="1"/>
    <col min="131" max="245" width="4.1640625" bestFit="1" customWidth="1"/>
    <col min="246" max="246" width="7" bestFit="1" customWidth="1"/>
    <col min="247" max="247" width="10.5" bestFit="1" customWidth="1"/>
  </cols>
  <sheetData>
    <row r="3" spans="1:247" x14ac:dyDescent="0.2">
      <c r="B3" s="1" t="s">
        <v>0</v>
      </c>
    </row>
    <row r="4" spans="1:247" x14ac:dyDescent="0.2">
      <c r="B4">
        <v>-57</v>
      </c>
      <c r="C4">
        <v>-56</v>
      </c>
      <c r="D4">
        <v>-55</v>
      </c>
      <c r="E4">
        <v>-54</v>
      </c>
      <c r="F4">
        <v>-53</v>
      </c>
      <c r="G4">
        <v>-52</v>
      </c>
      <c r="H4">
        <v>-51</v>
      </c>
      <c r="I4">
        <v>-50</v>
      </c>
      <c r="J4">
        <v>-49</v>
      </c>
      <c r="K4">
        <v>-48</v>
      </c>
      <c r="L4">
        <v>-47</v>
      </c>
      <c r="M4">
        <v>-46</v>
      </c>
      <c r="N4">
        <v>-45</v>
      </c>
      <c r="O4">
        <v>-44</v>
      </c>
      <c r="P4">
        <v>-43</v>
      </c>
      <c r="Q4">
        <v>-42</v>
      </c>
      <c r="R4">
        <v>-41</v>
      </c>
      <c r="S4">
        <v>-40</v>
      </c>
      <c r="T4">
        <v>-39</v>
      </c>
      <c r="U4">
        <v>-38</v>
      </c>
      <c r="V4">
        <v>-37</v>
      </c>
      <c r="W4">
        <v>-36</v>
      </c>
      <c r="X4">
        <v>-35</v>
      </c>
      <c r="Y4">
        <v>-34</v>
      </c>
      <c r="Z4">
        <v>-33</v>
      </c>
      <c r="AA4">
        <v>-32</v>
      </c>
      <c r="AB4">
        <v>-31</v>
      </c>
      <c r="AC4">
        <v>-30</v>
      </c>
      <c r="AD4">
        <v>-29</v>
      </c>
      <c r="AE4">
        <v>-28</v>
      </c>
      <c r="AF4">
        <v>-27</v>
      </c>
      <c r="AG4">
        <v>-26</v>
      </c>
      <c r="AH4">
        <v>-25</v>
      </c>
      <c r="AI4">
        <v>-24</v>
      </c>
      <c r="AJ4">
        <v>-23</v>
      </c>
      <c r="AK4">
        <v>-22</v>
      </c>
      <c r="AL4">
        <v>-21</v>
      </c>
      <c r="AM4">
        <v>-20</v>
      </c>
      <c r="AN4">
        <v>-19</v>
      </c>
      <c r="AO4">
        <v>-18</v>
      </c>
      <c r="AP4">
        <v>-17</v>
      </c>
      <c r="AQ4">
        <v>-16</v>
      </c>
      <c r="AR4">
        <v>-15</v>
      </c>
      <c r="AS4">
        <v>-14</v>
      </c>
      <c r="AT4">
        <v>-13</v>
      </c>
      <c r="AU4">
        <v>-12</v>
      </c>
      <c r="AV4">
        <v>-11</v>
      </c>
      <c r="AW4">
        <v>-10</v>
      </c>
      <c r="AX4">
        <v>-9</v>
      </c>
      <c r="AY4">
        <v>-8</v>
      </c>
      <c r="AZ4">
        <v>-7</v>
      </c>
      <c r="BA4">
        <v>-6</v>
      </c>
      <c r="BB4">
        <v>-5</v>
      </c>
      <c r="BC4">
        <v>-4</v>
      </c>
      <c r="BD4">
        <v>-3</v>
      </c>
      <c r="BE4">
        <v>-2</v>
      </c>
      <c r="BF4">
        <v>-1</v>
      </c>
      <c r="BG4">
        <v>0</v>
      </c>
      <c r="BH4">
        <v>1</v>
      </c>
      <c r="BI4">
        <v>2</v>
      </c>
      <c r="BJ4">
        <v>3</v>
      </c>
      <c r="BK4">
        <v>4</v>
      </c>
      <c r="BL4">
        <v>5</v>
      </c>
      <c r="BM4">
        <v>6</v>
      </c>
      <c r="BN4">
        <v>7</v>
      </c>
      <c r="BO4">
        <v>8</v>
      </c>
      <c r="BP4">
        <v>9</v>
      </c>
      <c r="BQ4">
        <v>10</v>
      </c>
      <c r="BR4">
        <v>11</v>
      </c>
      <c r="BS4">
        <v>12</v>
      </c>
      <c r="BT4">
        <v>13</v>
      </c>
      <c r="BU4">
        <v>14</v>
      </c>
      <c r="BV4">
        <v>15</v>
      </c>
      <c r="BW4">
        <v>16</v>
      </c>
      <c r="BX4">
        <v>17</v>
      </c>
      <c r="BY4">
        <v>18</v>
      </c>
      <c r="BZ4">
        <v>19</v>
      </c>
      <c r="CA4">
        <v>20</v>
      </c>
      <c r="CB4">
        <v>21</v>
      </c>
      <c r="CC4">
        <v>22</v>
      </c>
      <c r="CD4">
        <v>23</v>
      </c>
      <c r="CE4">
        <v>24</v>
      </c>
      <c r="CF4">
        <v>25</v>
      </c>
      <c r="CG4">
        <v>26</v>
      </c>
      <c r="CH4">
        <v>27</v>
      </c>
      <c r="CI4">
        <v>28</v>
      </c>
      <c r="CJ4">
        <v>29</v>
      </c>
      <c r="CK4">
        <v>30</v>
      </c>
      <c r="CL4">
        <v>31</v>
      </c>
      <c r="CM4">
        <v>32</v>
      </c>
      <c r="CN4">
        <v>33</v>
      </c>
      <c r="CO4">
        <v>34</v>
      </c>
      <c r="CP4">
        <v>35</v>
      </c>
      <c r="CQ4">
        <v>36</v>
      </c>
      <c r="CR4">
        <v>37</v>
      </c>
      <c r="CS4">
        <v>38</v>
      </c>
      <c r="CT4">
        <v>39</v>
      </c>
      <c r="CU4">
        <v>40</v>
      </c>
      <c r="CV4">
        <v>41</v>
      </c>
      <c r="CW4">
        <v>42</v>
      </c>
      <c r="CX4">
        <v>43</v>
      </c>
      <c r="CY4">
        <v>44</v>
      </c>
      <c r="CZ4">
        <v>45</v>
      </c>
      <c r="DA4">
        <v>46</v>
      </c>
      <c r="DB4">
        <v>47</v>
      </c>
      <c r="DC4">
        <v>48</v>
      </c>
      <c r="DD4">
        <v>49</v>
      </c>
      <c r="DE4">
        <v>50</v>
      </c>
      <c r="DF4">
        <v>51</v>
      </c>
      <c r="DG4">
        <v>52</v>
      </c>
      <c r="DH4">
        <v>53</v>
      </c>
      <c r="DI4">
        <v>54</v>
      </c>
      <c r="DJ4">
        <v>55</v>
      </c>
      <c r="DK4">
        <v>56</v>
      </c>
      <c r="DL4">
        <v>57</v>
      </c>
      <c r="DM4">
        <v>58</v>
      </c>
      <c r="DN4">
        <v>59</v>
      </c>
      <c r="DO4">
        <v>60</v>
      </c>
      <c r="DP4">
        <v>61</v>
      </c>
      <c r="DQ4">
        <v>62</v>
      </c>
      <c r="DR4">
        <v>63</v>
      </c>
      <c r="DS4">
        <v>64</v>
      </c>
      <c r="DT4">
        <v>65</v>
      </c>
      <c r="DU4">
        <v>66</v>
      </c>
      <c r="DV4">
        <v>67</v>
      </c>
      <c r="DW4">
        <v>68</v>
      </c>
      <c r="DX4">
        <v>69</v>
      </c>
      <c r="DY4">
        <v>70</v>
      </c>
      <c r="DZ4">
        <v>71</v>
      </c>
      <c r="EA4">
        <v>72</v>
      </c>
      <c r="EB4">
        <v>73</v>
      </c>
      <c r="EC4">
        <v>74</v>
      </c>
      <c r="ED4">
        <v>75</v>
      </c>
      <c r="EE4">
        <v>76</v>
      </c>
      <c r="EF4">
        <v>77</v>
      </c>
      <c r="EG4">
        <v>78</v>
      </c>
      <c r="EH4">
        <v>79</v>
      </c>
      <c r="EI4">
        <v>80</v>
      </c>
      <c r="EJ4">
        <v>81</v>
      </c>
      <c r="EK4">
        <v>82</v>
      </c>
      <c r="EL4">
        <v>83</v>
      </c>
      <c r="EM4">
        <v>84</v>
      </c>
      <c r="EN4">
        <v>85</v>
      </c>
      <c r="EO4">
        <v>86</v>
      </c>
      <c r="EP4">
        <v>87</v>
      </c>
      <c r="EQ4">
        <v>88</v>
      </c>
      <c r="ER4">
        <v>89</v>
      </c>
      <c r="ES4">
        <v>90</v>
      </c>
      <c r="ET4">
        <v>91</v>
      </c>
      <c r="EU4">
        <v>92</v>
      </c>
      <c r="EV4">
        <v>93</v>
      </c>
      <c r="EW4">
        <v>94</v>
      </c>
      <c r="EX4">
        <v>95</v>
      </c>
      <c r="EY4">
        <v>96</v>
      </c>
      <c r="EZ4">
        <v>97</v>
      </c>
      <c r="FA4">
        <v>98</v>
      </c>
      <c r="FB4">
        <v>99</v>
      </c>
      <c r="FC4">
        <v>100</v>
      </c>
      <c r="FD4">
        <v>101</v>
      </c>
      <c r="FE4">
        <v>102</v>
      </c>
      <c r="FF4">
        <v>103</v>
      </c>
      <c r="FG4">
        <v>104</v>
      </c>
      <c r="FH4">
        <v>105</v>
      </c>
      <c r="FI4">
        <v>106</v>
      </c>
      <c r="FJ4">
        <v>107</v>
      </c>
      <c r="FK4">
        <v>108</v>
      </c>
      <c r="FL4">
        <v>109</v>
      </c>
      <c r="FM4">
        <v>110</v>
      </c>
      <c r="FN4">
        <v>111</v>
      </c>
      <c r="FO4">
        <v>112</v>
      </c>
      <c r="FP4">
        <v>113</v>
      </c>
      <c r="FQ4">
        <v>114</v>
      </c>
      <c r="FR4">
        <v>115</v>
      </c>
      <c r="FS4">
        <v>116</v>
      </c>
      <c r="FT4">
        <v>117</v>
      </c>
      <c r="FU4">
        <v>118</v>
      </c>
      <c r="FV4">
        <v>119</v>
      </c>
      <c r="FW4">
        <v>120</v>
      </c>
      <c r="FX4">
        <v>121</v>
      </c>
      <c r="FY4">
        <v>122</v>
      </c>
      <c r="FZ4">
        <v>123</v>
      </c>
      <c r="GA4">
        <v>124</v>
      </c>
      <c r="GB4">
        <v>125</v>
      </c>
      <c r="GC4">
        <v>126</v>
      </c>
      <c r="GD4">
        <v>127</v>
      </c>
      <c r="GE4">
        <v>128</v>
      </c>
      <c r="GF4">
        <v>129</v>
      </c>
      <c r="GG4">
        <v>130</v>
      </c>
      <c r="GH4">
        <v>131</v>
      </c>
      <c r="GI4">
        <v>132</v>
      </c>
      <c r="GJ4">
        <v>133</v>
      </c>
      <c r="GK4">
        <v>134</v>
      </c>
      <c r="GL4">
        <v>135</v>
      </c>
      <c r="GM4">
        <v>136</v>
      </c>
      <c r="GN4">
        <v>137</v>
      </c>
      <c r="GO4">
        <v>138</v>
      </c>
      <c r="GP4">
        <v>139</v>
      </c>
      <c r="GQ4">
        <v>140</v>
      </c>
      <c r="GR4">
        <v>141</v>
      </c>
      <c r="GS4">
        <v>142</v>
      </c>
      <c r="GT4">
        <v>143</v>
      </c>
      <c r="GU4">
        <v>144</v>
      </c>
      <c r="GV4">
        <v>145</v>
      </c>
      <c r="GW4">
        <v>146</v>
      </c>
      <c r="GX4">
        <v>147</v>
      </c>
      <c r="GY4">
        <v>148</v>
      </c>
      <c r="GZ4">
        <v>149</v>
      </c>
      <c r="HA4">
        <v>150</v>
      </c>
      <c r="HB4">
        <v>151</v>
      </c>
      <c r="HC4">
        <v>152</v>
      </c>
      <c r="HD4">
        <v>153</v>
      </c>
      <c r="HE4">
        <v>154</v>
      </c>
      <c r="HF4">
        <v>155</v>
      </c>
      <c r="HG4">
        <v>156</v>
      </c>
      <c r="HH4">
        <v>157</v>
      </c>
      <c r="HI4">
        <v>158</v>
      </c>
      <c r="HJ4">
        <v>159</v>
      </c>
      <c r="HK4">
        <v>160</v>
      </c>
      <c r="HL4">
        <v>161</v>
      </c>
      <c r="HM4">
        <v>162</v>
      </c>
      <c r="HN4">
        <v>163</v>
      </c>
      <c r="HO4">
        <v>165</v>
      </c>
      <c r="HP4">
        <v>166</v>
      </c>
      <c r="HQ4">
        <v>167</v>
      </c>
      <c r="HR4">
        <v>168</v>
      </c>
      <c r="HS4">
        <v>169</v>
      </c>
      <c r="HT4">
        <v>170</v>
      </c>
      <c r="HU4">
        <v>171</v>
      </c>
      <c r="HV4">
        <v>173</v>
      </c>
      <c r="HW4">
        <v>174</v>
      </c>
      <c r="HX4">
        <v>175</v>
      </c>
      <c r="HY4">
        <v>176</v>
      </c>
      <c r="HZ4">
        <v>178</v>
      </c>
      <c r="IA4">
        <v>180</v>
      </c>
      <c r="IB4">
        <v>181</v>
      </c>
      <c r="IC4">
        <v>183</v>
      </c>
      <c r="ID4">
        <v>186</v>
      </c>
      <c r="IE4">
        <v>188</v>
      </c>
      <c r="IF4">
        <v>200</v>
      </c>
      <c r="IG4">
        <v>201</v>
      </c>
      <c r="IH4">
        <v>209</v>
      </c>
      <c r="II4">
        <v>210</v>
      </c>
      <c r="IJ4">
        <v>211</v>
      </c>
      <c r="IK4">
        <v>233</v>
      </c>
      <c r="IL4" t="s">
        <v>1</v>
      </c>
      <c r="IM4" t="s">
        <v>2</v>
      </c>
    </row>
    <row r="5" spans="1:247" x14ac:dyDescent="0.2">
      <c r="A5" t="s">
        <v>3</v>
      </c>
      <c r="B5" s="2">
        <v>1</v>
      </c>
      <c r="C5" s="2">
        <v>3</v>
      </c>
      <c r="D5" s="2">
        <v>3</v>
      </c>
      <c r="E5" s="2">
        <v>13</v>
      </c>
      <c r="F5" s="2">
        <v>8</v>
      </c>
      <c r="G5" s="2">
        <v>17</v>
      </c>
      <c r="H5" s="2">
        <v>25</v>
      </c>
      <c r="I5" s="2">
        <v>33</v>
      </c>
      <c r="J5" s="2">
        <v>39</v>
      </c>
      <c r="K5" s="2">
        <v>63</v>
      </c>
      <c r="L5" s="2">
        <v>77</v>
      </c>
      <c r="M5" s="2">
        <v>143</v>
      </c>
      <c r="N5" s="2">
        <v>147</v>
      </c>
      <c r="O5" s="2">
        <v>215</v>
      </c>
      <c r="P5" s="2">
        <v>248</v>
      </c>
      <c r="Q5" s="2">
        <v>341</v>
      </c>
      <c r="R5" s="2">
        <v>438</v>
      </c>
      <c r="S5" s="2">
        <v>512</v>
      </c>
      <c r="T5" s="2">
        <v>619</v>
      </c>
      <c r="U5" s="2">
        <v>726</v>
      </c>
      <c r="V5" s="2">
        <v>909</v>
      </c>
      <c r="W5" s="2">
        <v>1067</v>
      </c>
      <c r="X5" s="2">
        <v>1277</v>
      </c>
      <c r="Y5" s="2">
        <v>1488</v>
      </c>
      <c r="Z5" s="2">
        <v>1671</v>
      </c>
      <c r="AA5" s="2">
        <v>1948</v>
      </c>
      <c r="AB5" s="2">
        <v>2138</v>
      </c>
      <c r="AC5" s="2">
        <v>2485</v>
      </c>
      <c r="AD5" s="2">
        <v>2803</v>
      </c>
      <c r="AE5" s="2">
        <v>3154</v>
      </c>
      <c r="AF5" s="2">
        <v>3428</v>
      </c>
      <c r="AG5" s="2">
        <v>3825</v>
      </c>
      <c r="AH5" s="2">
        <v>4279</v>
      </c>
      <c r="AI5" s="2">
        <v>4663</v>
      </c>
      <c r="AJ5" s="2">
        <v>4949</v>
      </c>
      <c r="AK5" s="2">
        <v>5378</v>
      </c>
      <c r="AL5" s="2">
        <v>5940</v>
      </c>
      <c r="AM5" s="2">
        <v>6263</v>
      </c>
      <c r="AN5" s="2">
        <v>6725</v>
      </c>
      <c r="AO5" s="2">
        <v>7094</v>
      </c>
      <c r="AP5" s="2">
        <v>7564</v>
      </c>
      <c r="AQ5" s="2">
        <v>7935</v>
      </c>
      <c r="AR5" s="2">
        <v>8506</v>
      </c>
      <c r="AS5" s="2">
        <v>8737</v>
      </c>
      <c r="AT5" s="2">
        <v>9411</v>
      </c>
      <c r="AU5" s="2">
        <v>9682</v>
      </c>
      <c r="AV5" s="2">
        <v>10061</v>
      </c>
      <c r="AW5" s="2">
        <v>10384</v>
      </c>
      <c r="AX5" s="2">
        <v>10780</v>
      </c>
      <c r="AY5" s="2">
        <v>10893</v>
      </c>
      <c r="AZ5" s="2">
        <v>11385</v>
      </c>
      <c r="BA5" s="2">
        <v>11616</v>
      </c>
      <c r="BB5" s="2">
        <v>11712</v>
      </c>
      <c r="BC5" s="2">
        <v>12031</v>
      </c>
      <c r="BD5" s="2">
        <v>12076</v>
      </c>
      <c r="BE5" s="2">
        <v>12181</v>
      </c>
      <c r="BF5" s="2">
        <v>12395</v>
      </c>
      <c r="BG5" s="2">
        <v>12672</v>
      </c>
      <c r="BH5" s="2">
        <v>12629</v>
      </c>
      <c r="BI5" s="2">
        <v>12732</v>
      </c>
      <c r="BJ5" s="2">
        <v>12879</v>
      </c>
      <c r="BK5" s="2">
        <v>12950</v>
      </c>
      <c r="BL5" s="2">
        <v>12752</v>
      </c>
      <c r="BM5" s="2">
        <v>12599</v>
      </c>
      <c r="BN5" s="2">
        <v>12564</v>
      </c>
      <c r="BO5" s="2">
        <v>12645</v>
      </c>
      <c r="BP5" s="2">
        <v>12455</v>
      </c>
      <c r="BQ5" s="2">
        <v>12352</v>
      </c>
      <c r="BR5" s="2">
        <v>12075</v>
      </c>
      <c r="BS5" s="2">
        <v>12231</v>
      </c>
      <c r="BT5" s="2">
        <v>11902</v>
      </c>
      <c r="BU5" s="2">
        <v>11511</v>
      </c>
      <c r="BV5" s="2">
        <v>11420</v>
      </c>
      <c r="BW5" s="2">
        <v>11147</v>
      </c>
      <c r="BX5" s="2">
        <v>10899</v>
      </c>
      <c r="BY5" s="2">
        <v>10822</v>
      </c>
      <c r="BZ5" s="2">
        <v>10469</v>
      </c>
      <c r="CA5" s="2">
        <v>10279</v>
      </c>
      <c r="CB5" s="2">
        <v>10062</v>
      </c>
      <c r="CC5" s="2">
        <v>9827</v>
      </c>
      <c r="CD5" s="2">
        <v>9466</v>
      </c>
      <c r="CE5" s="2">
        <v>9203</v>
      </c>
      <c r="CF5" s="2">
        <v>9073</v>
      </c>
      <c r="CG5" s="2">
        <v>8663</v>
      </c>
      <c r="CH5" s="2">
        <v>8352</v>
      </c>
      <c r="CI5" s="2">
        <v>8096</v>
      </c>
      <c r="CJ5" s="2">
        <v>7750</v>
      </c>
      <c r="CK5" s="2">
        <v>7661</v>
      </c>
      <c r="CL5" s="2">
        <v>7385</v>
      </c>
      <c r="CM5" s="2">
        <v>7108</v>
      </c>
      <c r="CN5" s="2">
        <v>6686</v>
      </c>
      <c r="CO5" s="2">
        <v>6569</v>
      </c>
      <c r="CP5" s="2">
        <v>6259</v>
      </c>
      <c r="CQ5" s="2">
        <v>6115</v>
      </c>
      <c r="CR5" s="2">
        <v>5749</v>
      </c>
      <c r="CS5" s="2">
        <v>5571</v>
      </c>
      <c r="CT5" s="2">
        <v>5315</v>
      </c>
      <c r="CU5" s="2">
        <v>5101</v>
      </c>
      <c r="CV5" s="2">
        <v>4898</v>
      </c>
      <c r="CW5" s="2">
        <v>4578</v>
      </c>
      <c r="CX5" s="2">
        <v>4387</v>
      </c>
      <c r="CY5" s="2">
        <v>4316</v>
      </c>
      <c r="CZ5" s="2">
        <v>4124</v>
      </c>
      <c r="DA5" s="2">
        <v>3914</v>
      </c>
      <c r="DB5" s="2">
        <v>3632</v>
      </c>
      <c r="DC5" s="2">
        <v>3518</v>
      </c>
      <c r="DD5" s="2">
        <v>3347</v>
      </c>
      <c r="DE5" s="2">
        <v>3203</v>
      </c>
      <c r="DF5" s="2">
        <v>3002</v>
      </c>
      <c r="DG5" s="2">
        <v>2897</v>
      </c>
      <c r="DH5" s="2">
        <v>2818</v>
      </c>
      <c r="DI5" s="2">
        <v>2560</v>
      </c>
      <c r="DJ5" s="2">
        <v>2353</v>
      </c>
      <c r="DK5" s="2">
        <v>2396</v>
      </c>
      <c r="DL5" s="2">
        <v>2219</v>
      </c>
      <c r="DM5" s="2">
        <v>2138</v>
      </c>
      <c r="DN5" s="2">
        <v>2046</v>
      </c>
      <c r="DO5" s="2">
        <v>1906</v>
      </c>
      <c r="DP5" s="2">
        <v>1748</v>
      </c>
      <c r="DQ5" s="2">
        <v>1664</v>
      </c>
      <c r="DR5" s="2">
        <v>1647</v>
      </c>
      <c r="DS5" s="2">
        <v>1530</v>
      </c>
      <c r="DT5" s="2">
        <v>1441</v>
      </c>
      <c r="DU5" s="2">
        <v>1379</v>
      </c>
      <c r="DV5" s="2">
        <v>1304</v>
      </c>
      <c r="DW5" s="2">
        <v>1273</v>
      </c>
      <c r="DX5" s="2">
        <v>1122</v>
      </c>
      <c r="DY5" s="2">
        <v>1129</v>
      </c>
      <c r="DZ5" s="2">
        <v>1011</v>
      </c>
      <c r="EA5" s="2">
        <v>989</v>
      </c>
      <c r="EB5" s="2">
        <v>956</v>
      </c>
      <c r="EC5" s="2">
        <v>827</v>
      </c>
      <c r="ED5" s="2">
        <v>803</v>
      </c>
      <c r="EE5" s="2">
        <v>754</v>
      </c>
      <c r="EF5" s="2">
        <v>721</v>
      </c>
      <c r="EG5" s="2">
        <v>674</v>
      </c>
      <c r="EH5" s="2">
        <v>642</v>
      </c>
      <c r="EI5" s="2">
        <v>573</v>
      </c>
      <c r="EJ5" s="2">
        <v>567</v>
      </c>
      <c r="EK5" s="2">
        <v>503</v>
      </c>
      <c r="EL5" s="2">
        <v>537</v>
      </c>
      <c r="EM5" s="2">
        <v>417</v>
      </c>
      <c r="EN5" s="2">
        <v>450</v>
      </c>
      <c r="EO5" s="2">
        <v>409</v>
      </c>
      <c r="EP5" s="2">
        <v>383</v>
      </c>
      <c r="EQ5" s="2">
        <v>366</v>
      </c>
      <c r="ER5" s="2">
        <v>338</v>
      </c>
      <c r="ES5" s="2">
        <v>313</v>
      </c>
      <c r="ET5" s="2">
        <v>346</v>
      </c>
      <c r="EU5" s="2">
        <v>248</v>
      </c>
      <c r="EV5" s="2">
        <v>281</v>
      </c>
      <c r="EW5" s="2">
        <v>257</v>
      </c>
      <c r="EX5" s="2">
        <v>238</v>
      </c>
      <c r="EY5" s="2">
        <v>195</v>
      </c>
      <c r="EZ5" s="2">
        <v>210</v>
      </c>
      <c r="FA5" s="2">
        <v>214</v>
      </c>
      <c r="FB5" s="2">
        <v>166</v>
      </c>
      <c r="FC5" s="2">
        <v>165</v>
      </c>
      <c r="FD5" s="2">
        <v>157</v>
      </c>
      <c r="FE5" s="2">
        <v>131</v>
      </c>
      <c r="FF5" s="2">
        <v>129</v>
      </c>
      <c r="FG5" s="2">
        <v>118</v>
      </c>
      <c r="FH5" s="2">
        <v>97</v>
      </c>
      <c r="FI5" s="2">
        <v>99</v>
      </c>
      <c r="FJ5" s="2">
        <v>117</v>
      </c>
      <c r="FK5" s="2">
        <v>100</v>
      </c>
      <c r="FL5" s="2">
        <v>86</v>
      </c>
      <c r="FM5" s="2">
        <v>109</v>
      </c>
      <c r="FN5" s="2">
        <v>96</v>
      </c>
      <c r="FO5" s="2">
        <v>82</v>
      </c>
      <c r="FP5" s="2">
        <v>72</v>
      </c>
      <c r="FQ5" s="2">
        <v>74</v>
      </c>
      <c r="FR5" s="2">
        <v>68</v>
      </c>
      <c r="FS5" s="2">
        <v>50</v>
      </c>
      <c r="FT5" s="2">
        <v>62</v>
      </c>
      <c r="FU5" s="2">
        <v>49</v>
      </c>
      <c r="FV5" s="2">
        <v>48</v>
      </c>
      <c r="FW5" s="2">
        <v>62</v>
      </c>
      <c r="FX5" s="2">
        <v>47</v>
      </c>
      <c r="FY5" s="2">
        <v>41</v>
      </c>
      <c r="FZ5" s="2">
        <v>43</v>
      </c>
      <c r="GA5" s="2">
        <v>40</v>
      </c>
      <c r="GB5" s="2">
        <v>26</v>
      </c>
      <c r="GC5" s="2">
        <v>36</v>
      </c>
      <c r="GD5" s="2">
        <v>25</v>
      </c>
      <c r="GE5" s="2">
        <v>28</v>
      </c>
      <c r="GF5" s="2">
        <v>26</v>
      </c>
      <c r="GG5" s="2">
        <v>21</v>
      </c>
      <c r="GH5" s="2">
        <v>20</v>
      </c>
      <c r="GI5" s="2">
        <v>14</v>
      </c>
      <c r="GJ5" s="2">
        <v>11</v>
      </c>
      <c r="GK5" s="2">
        <v>18</v>
      </c>
      <c r="GL5" s="2">
        <v>11</v>
      </c>
      <c r="GM5" s="2">
        <v>16</v>
      </c>
      <c r="GN5" s="2">
        <v>13</v>
      </c>
      <c r="GO5" s="2">
        <v>17</v>
      </c>
      <c r="GP5" s="2">
        <v>18</v>
      </c>
      <c r="GQ5" s="2">
        <v>12</v>
      </c>
      <c r="GR5" s="2">
        <v>6</v>
      </c>
      <c r="GS5" s="2">
        <v>9</v>
      </c>
      <c r="GT5" s="2">
        <v>12</v>
      </c>
      <c r="GU5" s="2">
        <v>9</v>
      </c>
      <c r="GV5" s="2">
        <v>8</v>
      </c>
      <c r="GW5" s="2">
        <v>11</v>
      </c>
      <c r="GX5" s="2">
        <v>5</v>
      </c>
      <c r="GY5" s="2">
        <v>9</v>
      </c>
      <c r="GZ5" s="2">
        <v>7</v>
      </c>
      <c r="HA5" s="2">
        <v>5</v>
      </c>
      <c r="HB5" s="2">
        <v>6</v>
      </c>
      <c r="HC5" s="2">
        <v>5</v>
      </c>
      <c r="HD5" s="2">
        <v>4</v>
      </c>
      <c r="HE5" s="2">
        <v>3</v>
      </c>
      <c r="HF5" s="2">
        <v>2</v>
      </c>
      <c r="HG5" s="2">
        <v>6</v>
      </c>
      <c r="HH5" s="2">
        <v>5</v>
      </c>
      <c r="HI5" s="2">
        <v>2</v>
      </c>
      <c r="HJ5" s="2">
        <v>4</v>
      </c>
      <c r="HK5" s="2">
        <v>2</v>
      </c>
      <c r="HL5" s="2">
        <v>3</v>
      </c>
      <c r="HM5" s="2">
        <v>2</v>
      </c>
      <c r="HN5" s="2">
        <v>5</v>
      </c>
      <c r="HO5" s="2">
        <v>1</v>
      </c>
      <c r="HP5" s="2">
        <v>5</v>
      </c>
      <c r="HQ5" s="2">
        <v>1</v>
      </c>
      <c r="HR5" s="2">
        <v>2</v>
      </c>
      <c r="HS5" s="2">
        <v>3</v>
      </c>
      <c r="HT5" s="2">
        <v>1</v>
      </c>
      <c r="HU5" s="2">
        <v>2</v>
      </c>
      <c r="HV5" s="2">
        <v>3</v>
      </c>
      <c r="HW5" s="2">
        <v>3</v>
      </c>
      <c r="HX5" s="2">
        <v>1</v>
      </c>
      <c r="HY5" s="2">
        <v>2</v>
      </c>
      <c r="HZ5" s="2">
        <v>1</v>
      </c>
      <c r="IA5" s="2">
        <v>2</v>
      </c>
      <c r="IB5" s="2">
        <v>1</v>
      </c>
      <c r="IC5" s="2">
        <v>2</v>
      </c>
      <c r="ID5" s="2">
        <v>1</v>
      </c>
      <c r="IE5" s="2">
        <v>1</v>
      </c>
      <c r="IF5" s="2">
        <v>1</v>
      </c>
      <c r="IG5" s="2">
        <v>1</v>
      </c>
      <c r="IH5" s="2">
        <v>1</v>
      </c>
      <c r="II5" s="2">
        <v>1</v>
      </c>
      <c r="IJ5" s="2">
        <v>1</v>
      </c>
      <c r="IK5" s="2">
        <v>1</v>
      </c>
      <c r="IL5" s="2"/>
      <c r="IM5" s="2">
        <v>749998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887A-4C29-A14C-8247-228A316A0A52}">
  <dimension ref="A1:B245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>
        <v>-58</v>
      </c>
      <c r="B1">
        <v>1</v>
      </c>
    </row>
    <row r="2" spans="1:2" x14ac:dyDescent="0.2">
      <c r="A2">
        <v>-57</v>
      </c>
      <c r="B2">
        <v>1</v>
      </c>
    </row>
    <row r="3" spans="1:2" x14ac:dyDescent="0.2">
      <c r="A3">
        <v>-56</v>
      </c>
      <c r="B3">
        <v>3</v>
      </c>
    </row>
    <row r="4" spans="1:2" x14ac:dyDescent="0.2">
      <c r="A4">
        <v>-55</v>
      </c>
      <c r="B4">
        <v>3</v>
      </c>
    </row>
    <row r="5" spans="1:2" x14ac:dyDescent="0.2">
      <c r="A5">
        <v>-54</v>
      </c>
      <c r="B5">
        <v>13</v>
      </c>
    </row>
    <row r="6" spans="1:2" x14ac:dyDescent="0.2">
      <c r="A6">
        <v>-53</v>
      </c>
      <c r="B6">
        <v>8</v>
      </c>
    </row>
    <row r="7" spans="1:2" x14ac:dyDescent="0.2">
      <c r="A7">
        <v>-52</v>
      </c>
      <c r="B7">
        <v>17</v>
      </c>
    </row>
    <row r="8" spans="1:2" x14ac:dyDescent="0.2">
      <c r="A8">
        <v>-51</v>
      </c>
      <c r="B8">
        <v>25</v>
      </c>
    </row>
    <row r="9" spans="1:2" x14ac:dyDescent="0.2">
      <c r="A9">
        <v>-50</v>
      </c>
      <c r="B9">
        <v>33</v>
      </c>
    </row>
    <row r="10" spans="1:2" x14ac:dyDescent="0.2">
      <c r="A10">
        <v>-49</v>
      </c>
      <c r="B10">
        <v>39</v>
      </c>
    </row>
    <row r="11" spans="1:2" x14ac:dyDescent="0.2">
      <c r="A11">
        <v>-48</v>
      </c>
      <c r="B11">
        <v>63</v>
      </c>
    </row>
    <row r="12" spans="1:2" x14ac:dyDescent="0.2">
      <c r="A12">
        <v>-47</v>
      </c>
      <c r="B12">
        <v>77</v>
      </c>
    </row>
    <row r="13" spans="1:2" x14ac:dyDescent="0.2">
      <c r="A13">
        <v>-46</v>
      </c>
      <c r="B13">
        <v>143</v>
      </c>
    </row>
    <row r="14" spans="1:2" x14ac:dyDescent="0.2">
      <c r="A14">
        <v>-45</v>
      </c>
      <c r="B14">
        <v>147</v>
      </c>
    </row>
    <row r="15" spans="1:2" x14ac:dyDescent="0.2">
      <c r="A15">
        <v>-44</v>
      </c>
      <c r="B15">
        <v>215</v>
      </c>
    </row>
    <row r="16" spans="1:2" x14ac:dyDescent="0.2">
      <c r="A16">
        <v>-43</v>
      </c>
      <c r="B16">
        <v>248</v>
      </c>
    </row>
    <row r="17" spans="1:2" x14ac:dyDescent="0.2">
      <c r="A17">
        <v>-42</v>
      </c>
      <c r="B17">
        <v>341</v>
      </c>
    </row>
    <row r="18" spans="1:2" x14ac:dyDescent="0.2">
      <c r="A18">
        <v>-41</v>
      </c>
      <c r="B18">
        <v>438</v>
      </c>
    </row>
    <row r="19" spans="1:2" x14ac:dyDescent="0.2">
      <c r="A19">
        <v>-40</v>
      </c>
      <c r="B19">
        <v>512</v>
      </c>
    </row>
    <row r="20" spans="1:2" x14ac:dyDescent="0.2">
      <c r="A20">
        <v>-39</v>
      </c>
      <c r="B20">
        <v>619</v>
      </c>
    </row>
    <row r="21" spans="1:2" x14ac:dyDescent="0.2">
      <c r="A21">
        <v>-38</v>
      </c>
      <c r="B21">
        <v>726</v>
      </c>
    </row>
    <row r="22" spans="1:2" x14ac:dyDescent="0.2">
      <c r="A22">
        <v>-37</v>
      </c>
      <c r="B22">
        <v>909</v>
      </c>
    </row>
    <row r="23" spans="1:2" x14ac:dyDescent="0.2">
      <c r="A23">
        <v>-36</v>
      </c>
      <c r="B23">
        <v>1067</v>
      </c>
    </row>
    <row r="24" spans="1:2" x14ac:dyDescent="0.2">
      <c r="A24">
        <v>-35</v>
      </c>
      <c r="B24">
        <v>1277</v>
      </c>
    </row>
    <row r="25" spans="1:2" x14ac:dyDescent="0.2">
      <c r="A25">
        <v>-34</v>
      </c>
      <c r="B25">
        <v>1488</v>
      </c>
    </row>
    <row r="26" spans="1:2" x14ac:dyDescent="0.2">
      <c r="A26">
        <v>-33</v>
      </c>
      <c r="B26">
        <v>1671</v>
      </c>
    </row>
    <row r="27" spans="1:2" x14ac:dyDescent="0.2">
      <c r="A27">
        <v>-32</v>
      </c>
      <c r="B27">
        <v>1948</v>
      </c>
    </row>
    <row r="28" spans="1:2" x14ac:dyDescent="0.2">
      <c r="A28">
        <v>-31</v>
      </c>
      <c r="B28">
        <v>2138</v>
      </c>
    </row>
    <row r="29" spans="1:2" x14ac:dyDescent="0.2">
      <c r="A29">
        <v>-30</v>
      </c>
      <c r="B29">
        <v>2485</v>
      </c>
    </row>
    <row r="30" spans="1:2" x14ac:dyDescent="0.2">
      <c r="A30">
        <v>-29</v>
      </c>
      <c r="B30">
        <v>2803</v>
      </c>
    </row>
    <row r="31" spans="1:2" x14ac:dyDescent="0.2">
      <c r="A31">
        <v>-28</v>
      </c>
      <c r="B31">
        <v>3154</v>
      </c>
    </row>
    <row r="32" spans="1:2" x14ac:dyDescent="0.2">
      <c r="A32">
        <v>-27</v>
      </c>
      <c r="B32">
        <v>3428</v>
      </c>
    </row>
    <row r="33" spans="1:2" x14ac:dyDescent="0.2">
      <c r="A33">
        <v>-26</v>
      </c>
      <c r="B33">
        <v>3825</v>
      </c>
    </row>
    <row r="34" spans="1:2" x14ac:dyDescent="0.2">
      <c r="A34">
        <v>-25</v>
      </c>
      <c r="B34">
        <v>4279</v>
      </c>
    </row>
    <row r="35" spans="1:2" x14ac:dyDescent="0.2">
      <c r="A35">
        <v>-24</v>
      </c>
      <c r="B35">
        <v>4663</v>
      </c>
    </row>
    <row r="36" spans="1:2" x14ac:dyDescent="0.2">
      <c r="A36">
        <v>-23</v>
      </c>
      <c r="B36">
        <v>4949</v>
      </c>
    </row>
    <row r="37" spans="1:2" x14ac:dyDescent="0.2">
      <c r="A37">
        <v>-22</v>
      </c>
      <c r="B37">
        <v>5378</v>
      </c>
    </row>
    <row r="38" spans="1:2" x14ac:dyDescent="0.2">
      <c r="A38">
        <v>-21</v>
      </c>
      <c r="B38">
        <v>5940</v>
      </c>
    </row>
    <row r="39" spans="1:2" x14ac:dyDescent="0.2">
      <c r="A39">
        <v>-20</v>
      </c>
      <c r="B39">
        <v>6263</v>
      </c>
    </row>
    <row r="40" spans="1:2" x14ac:dyDescent="0.2">
      <c r="A40">
        <v>-19</v>
      </c>
      <c r="B40">
        <v>6725</v>
      </c>
    </row>
    <row r="41" spans="1:2" x14ac:dyDescent="0.2">
      <c r="A41">
        <v>-18</v>
      </c>
      <c r="B41">
        <v>7094</v>
      </c>
    </row>
    <row r="42" spans="1:2" x14ac:dyDescent="0.2">
      <c r="A42">
        <v>-17</v>
      </c>
      <c r="B42">
        <v>7564</v>
      </c>
    </row>
    <row r="43" spans="1:2" x14ac:dyDescent="0.2">
      <c r="A43">
        <v>-16</v>
      </c>
      <c r="B43">
        <v>7935</v>
      </c>
    </row>
    <row r="44" spans="1:2" x14ac:dyDescent="0.2">
      <c r="A44">
        <v>-15</v>
      </c>
      <c r="B44">
        <v>8506</v>
      </c>
    </row>
    <row r="45" spans="1:2" x14ac:dyDescent="0.2">
      <c r="A45">
        <v>-14</v>
      </c>
      <c r="B45">
        <v>8737</v>
      </c>
    </row>
    <row r="46" spans="1:2" x14ac:dyDescent="0.2">
      <c r="A46">
        <v>-13</v>
      </c>
      <c r="B46">
        <v>9411</v>
      </c>
    </row>
    <row r="47" spans="1:2" x14ac:dyDescent="0.2">
      <c r="A47">
        <v>-12</v>
      </c>
      <c r="B47">
        <v>9682</v>
      </c>
    </row>
    <row r="48" spans="1:2" x14ac:dyDescent="0.2">
      <c r="A48">
        <v>-11</v>
      </c>
      <c r="B48">
        <v>10061</v>
      </c>
    </row>
    <row r="49" spans="1:2" x14ac:dyDescent="0.2">
      <c r="A49">
        <v>-10</v>
      </c>
      <c r="B49">
        <v>10384</v>
      </c>
    </row>
    <row r="50" spans="1:2" x14ac:dyDescent="0.2">
      <c r="A50">
        <v>-9</v>
      </c>
      <c r="B50">
        <v>10780</v>
      </c>
    </row>
    <row r="51" spans="1:2" x14ac:dyDescent="0.2">
      <c r="A51">
        <v>-8</v>
      </c>
      <c r="B51">
        <v>10893</v>
      </c>
    </row>
    <row r="52" spans="1:2" x14ac:dyDescent="0.2">
      <c r="A52">
        <v>-7</v>
      </c>
      <c r="B52">
        <v>11385</v>
      </c>
    </row>
    <row r="53" spans="1:2" x14ac:dyDescent="0.2">
      <c r="A53">
        <v>-6</v>
      </c>
      <c r="B53">
        <v>11616</v>
      </c>
    </row>
    <row r="54" spans="1:2" x14ac:dyDescent="0.2">
      <c r="A54">
        <v>-5</v>
      </c>
      <c r="B54">
        <v>11712</v>
      </c>
    </row>
    <row r="55" spans="1:2" x14ac:dyDescent="0.2">
      <c r="A55">
        <v>-4</v>
      </c>
      <c r="B55">
        <v>12031</v>
      </c>
    </row>
    <row r="56" spans="1:2" x14ac:dyDescent="0.2">
      <c r="A56">
        <v>-3</v>
      </c>
      <c r="B56">
        <v>12076</v>
      </c>
    </row>
    <row r="57" spans="1:2" x14ac:dyDescent="0.2">
      <c r="A57">
        <v>-2</v>
      </c>
      <c r="B57">
        <v>12181</v>
      </c>
    </row>
    <row r="58" spans="1:2" x14ac:dyDescent="0.2">
      <c r="A58">
        <v>-1</v>
      </c>
      <c r="B58">
        <v>12395</v>
      </c>
    </row>
    <row r="59" spans="1:2" x14ac:dyDescent="0.2">
      <c r="A59">
        <v>0</v>
      </c>
      <c r="B59">
        <v>12672</v>
      </c>
    </row>
    <row r="60" spans="1:2" x14ac:dyDescent="0.2">
      <c r="A60">
        <v>1</v>
      </c>
      <c r="B60">
        <v>12629</v>
      </c>
    </row>
    <row r="61" spans="1:2" x14ac:dyDescent="0.2">
      <c r="A61">
        <v>2</v>
      </c>
      <c r="B61">
        <v>12732</v>
      </c>
    </row>
    <row r="62" spans="1:2" x14ac:dyDescent="0.2">
      <c r="A62">
        <v>3</v>
      </c>
      <c r="B62">
        <v>12879</v>
      </c>
    </row>
    <row r="63" spans="1:2" x14ac:dyDescent="0.2">
      <c r="A63">
        <v>4</v>
      </c>
      <c r="B63">
        <v>12950</v>
      </c>
    </row>
    <row r="64" spans="1:2" x14ac:dyDescent="0.2">
      <c r="A64">
        <v>5</v>
      </c>
      <c r="B64">
        <v>12752</v>
      </c>
    </row>
    <row r="65" spans="1:2" x14ac:dyDescent="0.2">
      <c r="A65">
        <v>6</v>
      </c>
      <c r="B65">
        <v>12599</v>
      </c>
    </row>
    <row r="66" spans="1:2" x14ac:dyDescent="0.2">
      <c r="A66">
        <v>7</v>
      </c>
      <c r="B66">
        <v>12564</v>
      </c>
    </row>
    <row r="67" spans="1:2" x14ac:dyDescent="0.2">
      <c r="A67">
        <v>8</v>
      </c>
      <c r="B67">
        <v>12645</v>
      </c>
    </row>
    <row r="68" spans="1:2" x14ac:dyDescent="0.2">
      <c r="A68">
        <v>9</v>
      </c>
      <c r="B68">
        <v>12455</v>
      </c>
    </row>
    <row r="69" spans="1:2" x14ac:dyDescent="0.2">
      <c r="A69">
        <v>10</v>
      </c>
      <c r="B69">
        <v>12352</v>
      </c>
    </row>
    <row r="70" spans="1:2" x14ac:dyDescent="0.2">
      <c r="A70">
        <v>11</v>
      </c>
      <c r="B70">
        <v>12075</v>
      </c>
    </row>
    <row r="71" spans="1:2" x14ac:dyDescent="0.2">
      <c r="A71">
        <v>12</v>
      </c>
      <c r="B71">
        <v>12231</v>
      </c>
    </row>
    <row r="72" spans="1:2" x14ac:dyDescent="0.2">
      <c r="A72">
        <v>13</v>
      </c>
      <c r="B72">
        <v>11902</v>
      </c>
    </row>
    <row r="73" spans="1:2" x14ac:dyDescent="0.2">
      <c r="A73">
        <v>14</v>
      </c>
      <c r="B73">
        <v>11511</v>
      </c>
    </row>
    <row r="74" spans="1:2" x14ac:dyDescent="0.2">
      <c r="A74">
        <v>15</v>
      </c>
      <c r="B74">
        <v>11420</v>
      </c>
    </row>
    <row r="75" spans="1:2" x14ac:dyDescent="0.2">
      <c r="A75">
        <v>16</v>
      </c>
      <c r="B75">
        <v>11147</v>
      </c>
    </row>
    <row r="76" spans="1:2" x14ac:dyDescent="0.2">
      <c r="A76">
        <v>17</v>
      </c>
      <c r="B76">
        <v>10899</v>
      </c>
    </row>
    <row r="77" spans="1:2" x14ac:dyDescent="0.2">
      <c r="A77">
        <v>18</v>
      </c>
      <c r="B77">
        <v>10822</v>
      </c>
    </row>
    <row r="78" spans="1:2" x14ac:dyDescent="0.2">
      <c r="A78">
        <v>19</v>
      </c>
      <c r="B78">
        <v>10469</v>
      </c>
    </row>
    <row r="79" spans="1:2" x14ac:dyDescent="0.2">
      <c r="A79">
        <v>20</v>
      </c>
      <c r="B79">
        <v>10279</v>
      </c>
    </row>
    <row r="80" spans="1:2" x14ac:dyDescent="0.2">
      <c r="A80">
        <v>21</v>
      </c>
      <c r="B80">
        <v>10062</v>
      </c>
    </row>
    <row r="81" spans="1:2" x14ac:dyDescent="0.2">
      <c r="A81">
        <v>22</v>
      </c>
      <c r="B81">
        <v>9827</v>
      </c>
    </row>
    <row r="82" spans="1:2" x14ac:dyDescent="0.2">
      <c r="A82">
        <v>23</v>
      </c>
      <c r="B82">
        <v>9466</v>
      </c>
    </row>
    <row r="83" spans="1:2" x14ac:dyDescent="0.2">
      <c r="A83">
        <v>24</v>
      </c>
      <c r="B83">
        <v>9203</v>
      </c>
    </row>
    <row r="84" spans="1:2" x14ac:dyDescent="0.2">
      <c r="A84">
        <v>25</v>
      </c>
      <c r="B84">
        <v>9073</v>
      </c>
    </row>
    <row r="85" spans="1:2" x14ac:dyDescent="0.2">
      <c r="A85">
        <v>26</v>
      </c>
      <c r="B85">
        <v>8663</v>
      </c>
    </row>
    <row r="86" spans="1:2" x14ac:dyDescent="0.2">
      <c r="A86">
        <v>27</v>
      </c>
      <c r="B86">
        <v>8352</v>
      </c>
    </row>
    <row r="87" spans="1:2" x14ac:dyDescent="0.2">
      <c r="A87">
        <v>28</v>
      </c>
      <c r="B87">
        <v>8096</v>
      </c>
    </row>
    <row r="88" spans="1:2" x14ac:dyDescent="0.2">
      <c r="A88">
        <v>29</v>
      </c>
      <c r="B88">
        <v>7750</v>
      </c>
    </row>
    <row r="89" spans="1:2" x14ac:dyDescent="0.2">
      <c r="A89">
        <v>30</v>
      </c>
      <c r="B89">
        <v>7661</v>
      </c>
    </row>
    <row r="90" spans="1:2" x14ac:dyDescent="0.2">
      <c r="A90">
        <v>31</v>
      </c>
      <c r="B90">
        <v>7385</v>
      </c>
    </row>
    <row r="91" spans="1:2" x14ac:dyDescent="0.2">
      <c r="A91">
        <v>32</v>
      </c>
      <c r="B91">
        <v>7108</v>
      </c>
    </row>
    <row r="92" spans="1:2" x14ac:dyDescent="0.2">
      <c r="A92">
        <v>33</v>
      </c>
      <c r="B92">
        <v>6686</v>
      </c>
    </row>
    <row r="93" spans="1:2" x14ac:dyDescent="0.2">
      <c r="A93">
        <v>34</v>
      </c>
      <c r="B93">
        <v>6569</v>
      </c>
    </row>
    <row r="94" spans="1:2" x14ac:dyDescent="0.2">
      <c r="A94">
        <v>35</v>
      </c>
      <c r="B94">
        <v>6259</v>
      </c>
    </row>
    <row r="95" spans="1:2" x14ac:dyDescent="0.2">
      <c r="A95">
        <v>36</v>
      </c>
      <c r="B95">
        <v>6115</v>
      </c>
    </row>
    <row r="96" spans="1:2" x14ac:dyDescent="0.2">
      <c r="A96">
        <v>37</v>
      </c>
      <c r="B96">
        <v>5749</v>
      </c>
    </row>
    <row r="97" spans="1:2" x14ac:dyDescent="0.2">
      <c r="A97">
        <v>38</v>
      </c>
      <c r="B97">
        <v>5571</v>
      </c>
    </row>
    <row r="98" spans="1:2" x14ac:dyDescent="0.2">
      <c r="A98">
        <v>39</v>
      </c>
      <c r="B98">
        <v>5315</v>
      </c>
    </row>
    <row r="99" spans="1:2" x14ac:dyDescent="0.2">
      <c r="A99">
        <v>40</v>
      </c>
      <c r="B99">
        <v>5101</v>
      </c>
    </row>
    <row r="100" spans="1:2" x14ac:dyDescent="0.2">
      <c r="A100">
        <v>41</v>
      </c>
      <c r="B100">
        <v>4898</v>
      </c>
    </row>
    <row r="101" spans="1:2" x14ac:dyDescent="0.2">
      <c r="A101">
        <v>42</v>
      </c>
      <c r="B101">
        <v>4578</v>
      </c>
    </row>
    <row r="102" spans="1:2" x14ac:dyDescent="0.2">
      <c r="A102">
        <v>43</v>
      </c>
      <c r="B102">
        <v>4387</v>
      </c>
    </row>
    <row r="103" spans="1:2" x14ac:dyDescent="0.2">
      <c r="A103">
        <v>44</v>
      </c>
      <c r="B103">
        <v>4316</v>
      </c>
    </row>
    <row r="104" spans="1:2" x14ac:dyDescent="0.2">
      <c r="A104">
        <v>45</v>
      </c>
      <c r="B104">
        <v>4124</v>
      </c>
    </row>
    <row r="105" spans="1:2" x14ac:dyDescent="0.2">
      <c r="A105">
        <v>46</v>
      </c>
      <c r="B105">
        <v>3914</v>
      </c>
    </row>
    <row r="106" spans="1:2" x14ac:dyDescent="0.2">
      <c r="A106">
        <v>47</v>
      </c>
      <c r="B106">
        <v>3632</v>
      </c>
    </row>
    <row r="107" spans="1:2" x14ac:dyDescent="0.2">
      <c r="A107">
        <v>48</v>
      </c>
      <c r="B107">
        <v>3518</v>
      </c>
    </row>
    <row r="108" spans="1:2" x14ac:dyDescent="0.2">
      <c r="A108">
        <v>49</v>
      </c>
      <c r="B108">
        <v>3347</v>
      </c>
    </row>
    <row r="109" spans="1:2" x14ac:dyDescent="0.2">
      <c r="A109">
        <v>50</v>
      </c>
      <c r="B109">
        <v>3203</v>
      </c>
    </row>
    <row r="110" spans="1:2" x14ac:dyDescent="0.2">
      <c r="A110">
        <v>51</v>
      </c>
      <c r="B110">
        <v>3002</v>
      </c>
    </row>
    <row r="111" spans="1:2" x14ac:dyDescent="0.2">
      <c r="A111">
        <v>52</v>
      </c>
      <c r="B111">
        <v>2897</v>
      </c>
    </row>
    <row r="112" spans="1:2" x14ac:dyDescent="0.2">
      <c r="A112">
        <v>53</v>
      </c>
      <c r="B112">
        <v>2818</v>
      </c>
    </row>
    <row r="113" spans="1:2" x14ac:dyDescent="0.2">
      <c r="A113">
        <v>54</v>
      </c>
      <c r="B113">
        <v>2560</v>
      </c>
    </row>
    <row r="114" spans="1:2" x14ac:dyDescent="0.2">
      <c r="A114">
        <v>55</v>
      </c>
      <c r="B114">
        <v>2353</v>
      </c>
    </row>
    <row r="115" spans="1:2" x14ac:dyDescent="0.2">
      <c r="A115">
        <v>56</v>
      </c>
      <c r="B115">
        <v>2396</v>
      </c>
    </row>
    <row r="116" spans="1:2" x14ac:dyDescent="0.2">
      <c r="A116">
        <v>57</v>
      </c>
      <c r="B116">
        <v>2219</v>
      </c>
    </row>
    <row r="117" spans="1:2" x14ac:dyDescent="0.2">
      <c r="A117">
        <v>58</v>
      </c>
      <c r="B117">
        <v>2138</v>
      </c>
    </row>
    <row r="118" spans="1:2" x14ac:dyDescent="0.2">
      <c r="A118">
        <v>59</v>
      </c>
      <c r="B118">
        <v>2046</v>
      </c>
    </row>
    <row r="119" spans="1:2" x14ac:dyDescent="0.2">
      <c r="A119">
        <v>60</v>
      </c>
      <c r="B119">
        <v>1906</v>
      </c>
    </row>
    <row r="120" spans="1:2" x14ac:dyDescent="0.2">
      <c r="A120">
        <v>61</v>
      </c>
      <c r="B120">
        <v>1748</v>
      </c>
    </row>
    <row r="121" spans="1:2" x14ac:dyDescent="0.2">
      <c r="A121">
        <v>62</v>
      </c>
      <c r="B121">
        <v>1664</v>
      </c>
    </row>
    <row r="122" spans="1:2" x14ac:dyDescent="0.2">
      <c r="A122">
        <v>63</v>
      </c>
      <c r="B122">
        <v>1647</v>
      </c>
    </row>
    <row r="123" spans="1:2" x14ac:dyDescent="0.2">
      <c r="A123">
        <v>64</v>
      </c>
      <c r="B123">
        <v>1530</v>
      </c>
    </row>
    <row r="124" spans="1:2" x14ac:dyDescent="0.2">
      <c r="A124">
        <v>65</v>
      </c>
      <c r="B124">
        <v>1441</v>
      </c>
    </row>
    <row r="125" spans="1:2" x14ac:dyDescent="0.2">
      <c r="A125">
        <v>66</v>
      </c>
      <c r="B125">
        <v>1379</v>
      </c>
    </row>
    <row r="126" spans="1:2" x14ac:dyDescent="0.2">
      <c r="A126">
        <v>67</v>
      </c>
      <c r="B126">
        <v>1304</v>
      </c>
    </row>
    <row r="127" spans="1:2" x14ac:dyDescent="0.2">
      <c r="A127">
        <v>68</v>
      </c>
      <c r="B127">
        <v>1273</v>
      </c>
    </row>
    <row r="128" spans="1:2" x14ac:dyDescent="0.2">
      <c r="A128">
        <v>69</v>
      </c>
      <c r="B128">
        <v>1122</v>
      </c>
    </row>
    <row r="129" spans="1:2" x14ac:dyDescent="0.2">
      <c r="A129">
        <v>70</v>
      </c>
      <c r="B129">
        <v>1129</v>
      </c>
    </row>
    <row r="130" spans="1:2" x14ac:dyDescent="0.2">
      <c r="A130">
        <v>71</v>
      </c>
      <c r="B130">
        <v>1011</v>
      </c>
    </row>
    <row r="131" spans="1:2" x14ac:dyDescent="0.2">
      <c r="A131">
        <v>72</v>
      </c>
      <c r="B131">
        <v>989</v>
      </c>
    </row>
    <row r="132" spans="1:2" x14ac:dyDescent="0.2">
      <c r="A132">
        <v>73</v>
      </c>
      <c r="B132">
        <v>956</v>
      </c>
    </row>
    <row r="133" spans="1:2" x14ac:dyDescent="0.2">
      <c r="A133">
        <v>74</v>
      </c>
      <c r="B133">
        <v>827</v>
      </c>
    </row>
    <row r="134" spans="1:2" x14ac:dyDescent="0.2">
      <c r="A134">
        <v>75</v>
      </c>
      <c r="B134">
        <v>803</v>
      </c>
    </row>
    <row r="135" spans="1:2" x14ac:dyDescent="0.2">
      <c r="A135">
        <v>76</v>
      </c>
      <c r="B135">
        <v>754</v>
      </c>
    </row>
    <row r="136" spans="1:2" x14ac:dyDescent="0.2">
      <c r="A136">
        <v>77</v>
      </c>
      <c r="B136">
        <v>721</v>
      </c>
    </row>
    <row r="137" spans="1:2" x14ac:dyDescent="0.2">
      <c r="A137">
        <v>78</v>
      </c>
      <c r="B137">
        <v>674</v>
      </c>
    </row>
    <row r="138" spans="1:2" x14ac:dyDescent="0.2">
      <c r="A138">
        <v>79</v>
      </c>
      <c r="B138">
        <v>642</v>
      </c>
    </row>
    <row r="139" spans="1:2" x14ac:dyDescent="0.2">
      <c r="A139">
        <v>80</v>
      </c>
      <c r="B139">
        <v>573</v>
      </c>
    </row>
    <row r="140" spans="1:2" x14ac:dyDescent="0.2">
      <c r="A140">
        <v>81</v>
      </c>
      <c r="B140">
        <v>567</v>
      </c>
    </row>
    <row r="141" spans="1:2" x14ac:dyDescent="0.2">
      <c r="A141">
        <v>82</v>
      </c>
      <c r="B141">
        <v>503</v>
      </c>
    </row>
    <row r="142" spans="1:2" x14ac:dyDescent="0.2">
      <c r="A142">
        <v>83</v>
      </c>
      <c r="B142">
        <v>537</v>
      </c>
    </row>
    <row r="143" spans="1:2" x14ac:dyDescent="0.2">
      <c r="A143">
        <v>84</v>
      </c>
      <c r="B143">
        <v>417</v>
      </c>
    </row>
    <row r="144" spans="1:2" x14ac:dyDescent="0.2">
      <c r="A144">
        <v>85</v>
      </c>
      <c r="B144">
        <v>450</v>
      </c>
    </row>
    <row r="145" spans="1:2" x14ac:dyDescent="0.2">
      <c r="A145">
        <v>86</v>
      </c>
      <c r="B145">
        <v>409</v>
      </c>
    </row>
    <row r="146" spans="1:2" x14ac:dyDescent="0.2">
      <c r="A146">
        <v>87</v>
      </c>
      <c r="B146">
        <v>383</v>
      </c>
    </row>
    <row r="147" spans="1:2" x14ac:dyDescent="0.2">
      <c r="A147">
        <v>88</v>
      </c>
      <c r="B147">
        <v>366</v>
      </c>
    </row>
    <row r="148" spans="1:2" x14ac:dyDescent="0.2">
      <c r="A148">
        <v>89</v>
      </c>
      <c r="B148">
        <v>338</v>
      </c>
    </row>
    <row r="149" spans="1:2" x14ac:dyDescent="0.2">
      <c r="A149">
        <v>90</v>
      </c>
      <c r="B149">
        <v>313</v>
      </c>
    </row>
    <row r="150" spans="1:2" x14ac:dyDescent="0.2">
      <c r="A150">
        <v>91</v>
      </c>
      <c r="B150">
        <v>346</v>
      </c>
    </row>
    <row r="151" spans="1:2" x14ac:dyDescent="0.2">
      <c r="A151">
        <v>92</v>
      </c>
      <c r="B151">
        <v>248</v>
      </c>
    </row>
    <row r="152" spans="1:2" x14ac:dyDescent="0.2">
      <c r="A152">
        <v>93</v>
      </c>
      <c r="B152">
        <v>281</v>
      </c>
    </row>
    <row r="153" spans="1:2" x14ac:dyDescent="0.2">
      <c r="A153">
        <v>94</v>
      </c>
      <c r="B153">
        <v>257</v>
      </c>
    </row>
    <row r="154" spans="1:2" x14ac:dyDescent="0.2">
      <c r="A154">
        <v>95</v>
      </c>
      <c r="B154">
        <v>238</v>
      </c>
    </row>
    <row r="155" spans="1:2" x14ac:dyDescent="0.2">
      <c r="A155">
        <v>96</v>
      </c>
      <c r="B155">
        <v>195</v>
      </c>
    </row>
    <row r="156" spans="1:2" x14ac:dyDescent="0.2">
      <c r="A156">
        <v>97</v>
      </c>
      <c r="B156">
        <v>210</v>
      </c>
    </row>
    <row r="157" spans="1:2" x14ac:dyDescent="0.2">
      <c r="A157">
        <v>98</v>
      </c>
      <c r="B157">
        <v>214</v>
      </c>
    </row>
    <row r="158" spans="1:2" x14ac:dyDescent="0.2">
      <c r="A158">
        <v>99</v>
      </c>
      <c r="B158">
        <v>166</v>
      </c>
    </row>
    <row r="159" spans="1:2" x14ac:dyDescent="0.2">
      <c r="A159">
        <v>100</v>
      </c>
      <c r="B159">
        <v>165</v>
      </c>
    </row>
    <row r="160" spans="1:2" x14ac:dyDescent="0.2">
      <c r="A160">
        <v>101</v>
      </c>
      <c r="B160">
        <v>157</v>
      </c>
    </row>
    <row r="161" spans="1:2" x14ac:dyDescent="0.2">
      <c r="A161">
        <v>102</v>
      </c>
      <c r="B161">
        <v>131</v>
      </c>
    </row>
    <row r="162" spans="1:2" x14ac:dyDescent="0.2">
      <c r="A162">
        <v>103</v>
      </c>
      <c r="B162">
        <v>129</v>
      </c>
    </row>
    <row r="163" spans="1:2" x14ac:dyDescent="0.2">
      <c r="A163">
        <v>104</v>
      </c>
      <c r="B163">
        <v>118</v>
      </c>
    </row>
    <row r="164" spans="1:2" x14ac:dyDescent="0.2">
      <c r="A164">
        <v>105</v>
      </c>
      <c r="B164">
        <v>97</v>
      </c>
    </row>
    <row r="165" spans="1:2" x14ac:dyDescent="0.2">
      <c r="A165">
        <v>106</v>
      </c>
      <c r="B165">
        <v>99</v>
      </c>
    </row>
    <row r="166" spans="1:2" x14ac:dyDescent="0.2">
      <c r="A166">
        <v>107</v>
      </c>
      <c r="B166">
        <v>117</v>
      </c>
    </row>
    <row r="167" spans="1:2" x14ac:dyDescent="0.2">
      <c r="A167">
        <v>108</v>
      </c>
      <c r="B167">
        <v>100</v>
      </c>
    </row>
    <row r="168" spans="1:2" x14ac:dyDescent="0.2">
      <c r="A168">
        <v>109</v>
      </c>
      <c r="B168">
        <v>86</v>
      </c>
    </row>
    <row r="169" spans="1:2" x14ac:dyDescent="0.2">
      <c r="A169">
        <v>110</v>
      </c>
      <c r="B169">
        <v>109</v>
      </c>
    </row>
    <row r="170" spans="1:2" x14ac:dyDescent="0.2">
      <c r="A170">
        <v>111</v>
      </c>
      <c r="B170">
        <v>96</v>
      </c>
    </row>
    <row r="171" spans="1:2" x14ac:dyDescent="0.2">
      <c r="A171">
        <v>112</v>
      </c>
      <c r="B171">
        <v>82</v>
      </c>
    </row>
    <row r="172" spans="1:2" x14ac:dyDescent="0.2">
      <c r="A172">
        <v>113</v>
      </c>
      <c r="B172">
        <v>72</v>
      </c>
    </row>
    <row r="173" spans="1:2" x14ac:dyDescent="0.2">
      <c r="A173">
        <v>114</v>
      </c>
      <c r="B173">
        <v>74</v>
      </c>
    </row>
    <row r="174" spans="1:2" x14ac:dyDescent="0.2">
      <c r="A174">
        <v>115</v>
      </c>
      <c r="B174">
        <v>68</v>
      </c>
    </row>
    <row r="175" spans="1:2" x14ac:dyDescent="0.2">
      <c r="A175">
        <v>116</v>
      </c>
      <c r="B175">
        <v>50</v>
      </c>
    </row>
    <row r="176" spans="1:2" x14ac:dyDescent="0.2">
      <c r="A176">
        <v>117</v>
      </c>
      <c r="B176">
        <v>62</v>
      </c>
    </row>
    <row r="177" spans="1:2" x14ac:dyDescent="0.2">
      <c r="A177">
        <v>118</v>
      </c>
      <c r="B177">
        <v>49</v>
      </c>
    </row>
    <row r="178" spans="1:2" x14ac:dyDescent="0.2">
      <c r="A178">
        <v>119</v>
      </c>
      <c r="B178">
        <v>48</v>
      </c>
    </row>
    <row r="179" spans="1:2" x14ac:dyDescent="0.2">
      <c r="A179">
        <v>120</v>
      </c>
      <c r="B179">
        <v>62</v>
      </c>
    </row>
    <row r="180" spans="1:2" x14ac:dyDescent="0.2">
      <c r="A180">
        <v>121</v>
      </c>
      <c r="B180">
        <v>47</v>
      </c>
    </row>
    <row r="181" spans="1:2" x14ac:dyDescent="0.2">
      <c r="A181">
        <v>122</v>
      </c>
      <c r="B181">
        <v>41</v>
      </c>
    </row>
    <row r="182" spans="1:2" x14ac:dyDescent="0.2">
      <c r="A182">
        <v>123</v>
      </c>
      <c r="B182">
        <v>43</v>
      </c>
    </row>
    <row r="183" spans="1:2" x14ac:dyDescent="0.2">
      <c r="A183">
        <v>124</v>
      </c>
      <c r="B183">
        <v>40</v>
      </c>
    </row>
    <row r="184" spans="1:2" x14ac:dyDescent="0.2">
      <c r="A184">
        <v>125</v>
      </c>
      <c r="B184">
        <v>26</v>
      </c>
    </row>
    <row r="185" spans="1:2" x14ac:dyDescent="0.2">
      <c r="A185">
        <v>126</v>
      </c>
      <c r="B185">
        <v>36</v>
      </c>
    </row>
    <row r="186" spans="1:2" x14ac:dyDescent="0.2">
      <c r="A186">
        <v>127</v>
      </c>
      <c r="B186">
        <v>25</v>
      </c>
    </row>
    <row r="187" spans="1:2" x14ac:dyDescent="0.2">
      <c r="A187">
        <v>128</v>
      </c>
      <c r="B187">
        <v>28</v>
      </c>
    </row>
    <row r="188" spans="1:2" x14ac:dyDescent="0.2">
      <c r="A188">
        <v>129</v>
      </c>
      <c r="B188">
        <v>26</v>
      </c>
    </row>
    <row r="189" spans="1:2" x14ac:dyDescent="0.2">
      <c r="A189">
        <v>130</v>
      </c>
      <c r="B189">
        <v>21</v>
      </c>
    </row>
    <row r="190" spans="1:2" x14ac:dyDescent="0.2">
      <c r="A190">
        <v>131</v>
      </c>
      <c r="B190">
        <v>20</v>
      </c>
    </row>
    <row r="191" spans="1:2" x14ac:dyDescent="0.2">
      <c r="A191">
        <v>132</v>
      </c>
      <c r="B191">
        <v>14</v>
      </c>
    </row>
    <row r="192" spans="1:2" x14ac:dyDescent="0.2">
      <c r="A192">
        <v>133</v>
      </c>
      <c r="B192">
        <v>11</v>
      </c>
    </row>
    <row r="193" spans="1:2" x14ac:dyDescent="0.2">
      <c r="A193">
        <v>134</v>
      </c>
      <c r="B193">
        <v>18</v>
      </c>
    </row>
    <row r="194" spans="1:2" x14ac:dyDescent="0.2">
      <c r="A194">
        <v>135</v>
      </c>
      <c r="B194">
        <v>11</v>
      </c>
    </row>
    <row r="195" spans="1:2" x14ac:dyDescent="0.2">
      <c r="A195">
        <v>136</v>
      </c>
      <c r="B195">
        <v>16</v>
      </c>
    </row>
    <row r="196" spans="1:2" x14ac:dyDescent="0.2">
      <c r="A196">
        <v>137</v>
      </c>
      <c r="B196">
        <v>13</v>
      </c>
    </row>
    <row r="197" spans="1:2" x14ac:dyDescent="0.2">
      <c r="A197">
        <v>138</v>
      </c>
      <c r="B197">
        <v>17</v>
      </c>
    </row>
    <row r="198" spans="1:2" x14ac:dyDescent="0.2">
      <c r="A198">
        <v>139</v>
      </c>
      <c r="B198">
        <v>18</v>
      </c>
    </row>
    <row r="199" spans="1:2" x14ac:dyDescent="0.2">
      <c r="A199">
        <v>140</v>
      </c>
      <c r="B199">
        <v>12</v>
      </c>
    </row>
    <row r="200" spans="1:2" x14ac:dyDescent="0.2">
      <c r="A200">
        <v>141</v>
      </c>
      <c r="B200">
        <v>6</v>
      </c>
    </row>
    <row r="201" spans="1:2" x14ac:dyDescent="0.2">
      <c r="A201">
        <v>142</v>
      </c>
      <c r="B201">
        <v>9</v>
      </c>
    </row>
    <row r="202" spans="1:2" x14ac:dyDescent="0.2">
      <c r="A202">
        <v>143</v>
      </c>
      <c r="B202">
        <v>12</v>
      </c>
    </row>
    <row r="203" spans="1:2" x14ac:dyDescent="0.2">
      <c r="A203">
        <v>144</v>
      </c>
      <c r="B203">
        <v>9</v>
      </c>
    </row>
    <row r="204" spans="1:2" x14ac:dyDescent="0.2">
      <c r="A204">
        <v>145</v>
      </c>
      <c r="B204">
        <v>8</v>
      </c>
    </row>
    <row r="205" spans="1:2" x14ac:dyDescent="0.2">
      <c r="A205">
        <v>146</v>
      </c>
      <c r="B205">
        <v>11</v>
      </c>
    </row>
    <row r="206" spans="1:2" x14ac:dyDescent="0.2">
      <c r="A206">
        <v>147</v>
      </c>
      <c r="B206">
        <v>5</v>
      </c>
    </row>
    <row r="207" spans="1:2" x14ac:dyDescent="0.2">
      <c r="A207">
        <v>148</v>
      </c>
      <c r="B207">
        <v>9</v>
      </c>
    </row>
    <row r="208" spans="1:2" x14ac:dyDescent="0.2">
      <c r="A208">
        <v>149</v>
      </c>
      <c r="B208">
        <v>7</v>
      </c>
    </row>
    <row r="209" spans="1:2" x14ac:dyDescent="0.2">
      <c r="A209">
        <v>150</v>
      </c>
      <c r="B209">
        <v>5</v>
      </c>
    </row>
    <row r="210" spans="1:2" x14ac:dyDescent="0.2">
      <c r="A210">
        <v>151</v>
      </c>
      <c r="B210">
        <v>6</v>
      </c>
    </row>
    <row r="211" spans="1:2" x14ac:dyDescent="0.2">
      <c r="A211">
        <v>152</v>
      </c>
      <c r="B211">
        <v>5</v>
      </c>
    </row>
    <row r="212" spans="1:2" x14ac:dyDescent="0.2">
      <c r="A212">
        <v>153</v>
      </c>
      <c r="B212">
        <v>4</v>
      </c>
    </row>
    <row r="213" spans="1:2" x14ac:dyDescent="0.2">
      <c r="A213">
        <v>154</v>
      </c>
      <c r="B213">
        <v>3</v>
      </c>
    </row>
    <row r="214" spans="1:2" x14ac:dyDescent="0.2">
      <c r="A214">
        <v>155</v>
      </c>
      <c r="B214">
        <v>2</v>
      </c>
    </row>
    <row r="215" spans="1:2" x14ac:dyDescent="0.2">
      <c r="A215">
        <v>156</v>
      </c>
      <c r="B215">
        <v>6</v>
      </c>
    </row>
    <row r="216" spans="1:2" x14ac:dyDescent="0.2">
      <c r="A216">
        <v>157</v>
      </c>
      <c r="B216">
        <v>5</v>
      </c>
    </row>
    <row r="217" spans="1:2" x14ac:dyDescent="0.2">
      <c r="A217">
        <v>158</v>
      </c>
      <c r="B217">
        <v>2</v>
      </c>
    </row>
    <row r="218" spans="1:2" x14ac:dyDescent="0.2">
      <c r="A218">
        <v>159</v>
      </c>
      <c r="B218">
        <v>4</v>
      </c>
    </row>
    <row r="219" spans="1:2" x14ac:dyDescent="0.2">
      <c r="A219">
        <v>160</v>
      </c>
      <c r="B219">
        <v>2</v>
      </c>
    </row>
    <row r="220" spans="1:2" x14ac:dyDescent="0.2">
      <c r="A220">
        <v>161</v>
      </c>
      <c r="B220">
        <v>3</v>
      </c>
    </row>
    <row r="221" spans="1:2" x14ac:dyDescent="0.2">
      <c r="A221">
        <v>162</v>
      </c>
      <c r="B221">
        <v>2</v>
      </c>
    </row>
    <row r="222" spans="1:2" x14ac:dyDescent="0.2">
      <c r="A222">
        <v>163</v>
      </c>
      <c r="B222">
        <v>5</v>
      </c>
    </row>
    <row r="223" spans="1:2" x14ac:dyDescent="0.2">
      <c r="A223">
        <v>165</v>
      </c>
      <c r="B223">
        <v>1</v>
      </c>
    </row>
    <row r="224" spans="1:2" x14ac:dyDescent="0.2">
      <c r="A224">
        <v>166</v>
      </c>
      <c r="B224">
        <v>5</v>
      </c>
    </row>
    <row r="225" spans="1:2" x14ac:dyDescent="0.2">
      <c r="A225">
        <v>167</v>
      </c>
      <c r="B225">
        <v>1</v>
      </c>
    </row>
    <row r="226" spans="1:2" x14ac:dyDescent="0.2">
      <c r="A226">
        <v>168</v>
      </c>
      <c r="B226">
        <v>2</v>
      </c>
    </row>
    <row r="227" spans="1:2" x14ac:dyDescent="0.2">
      <c r="A227">
        <v>169</v>
      </c>
      <c r="B227">
        <v>3</v>
      </c>
    </row>
    <row r="228" spans="1:2" x14ac:dyDescent="0.2">
      <c r="A228">
        <v>170</v>
      </c>
      <c r="B228">
        <v>1</v>
      </c>
    </row>
    <row r="229" spans="1:2" x14ac:dyDescent="0.2">
      <c r="A229">
        <v>171</v>
      </c>
      <c r="B229">
        <v>2</v>
      </c>
    </row>
    <row r="230" spans="1:2" x14ac:dyDescent="0.2">
      <c r="A230">
        <v>173</v>
      </c>
      <c r="B230">
        <v>3</v>
      </c>
    </row>
    <row r="231" spans="1:2" x14ac:dyDescent="0.2">
      <c r="A231">
        <v>174</v>
      </c>
      <c r="B231">
        <v>3</v>
      </c>
    </row>
    <row r="232" spans="1:2" x14ac:dyDescent="0.2">
      <c r="A232">
        <v>175</v>
      </c>
      <c r="B232">
        <v>1</v>
      </c>
    </row>
    <row r="233" spans="1:2" x14ac:dyDescent="0.2">
      <c r="A233">
        <v>176</v>
      </c>
      <c r="B233">
        <v>2</v>
      </c>
    </row>
    <row r="234" spans="1:2" x14ac:dyDescent="0.2">
      <c r="A234">
        <v>178</v>
      </c>
      <c r="B234">
        <v>1</v>
      </c>
    </row>
    <row r="235" spans="1:2" x14ac:dyDescent="0.2">
      <c r="A235">
        <v>180</v>
      </c>
      <c r="B235">
        <v>2</v>
      </c>
    </row>
    <row r="236" spans="1:2" x14ac:dyDescent="0.2">
      <c r="A236">
        <v>181</v>
      </c>
      <c r="B236">
        <v>1</v>
      </c>
    </row>
    <row r="237" spans="1:2" x14ac:dyDescent="0.2">
      <c r="A237">
        <v>183</v>
      </c>
      <c r="B237">
        <v>2</v>
      </c>
    </row>
    <row r="238" spans="1:2" x14ac:dyDescent="0.2">
      <c r="A238">
        <v>186</v>
      </c>
      <c r="B238">
        <v>1</v>
      </c>
    </row>
    <row r="239" spans="1:2" x14ac:dyDescent="0.2">
      <c r="A239">
        <v>188</v>
      </c>
      <c r="B239">
        <v>1</v>
      </c>
    </row>
    <row r="240" spans="1:2" x14ac:dyDescent="0.2">
      <c r="A240">
        <v>200</v>
      </c>
      <c r="B240">
        <v>1</v>
      </c>
    </row>
    <row r="241" spans="1:2" x14ac:dyDescent="0.2">
      <c r="A241">
        <v>201</v>
      </c>
      <c r="B241">
        <v>1</v>
      </c>
    </row>
    <row r="242" spans="1:2" x14ac:dyDescent="0.2">
      <c r="A242">
        <v>209</v>
      </c>
      <c r="B242">
        <v>1</v>
      </c>
    </row>
    <row r="243" spans="1:2" x14ac:dyDescent="0.2">
      <c r="A243">
        <v>210</v>
      </c>
      <c r="B243">
        <v>1</v>
      </c>
    </row>
    <row r="244" spans="1:2" x14ac:dyDescent="0.2">
      <c r="A244">
        <v>211</v>
      </c>
      <c r="B244">
        <v>1</v>
      </c>
    </row>
    <row r="245" spans="1:2" x14ac:dyDescent="0.2">
      <c r="A245">
        <v>233</v>
      </c>
      <c r="B245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Collins</dc:creator>
  <cp:lastModifiedBy>Andy Collins</cp:lastModifiedBy>
  <dcterms:created xsi:type="dcterms:W3CDTF">2024-10-07T13:15:26Z</dcterms:created>
  <dcterms:modified xsi:type="dcterms:W3CDTF">2024-10-07T13:15:26Z</dcterms:modified>
</cp:coreProperties>
</file>