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blic_Computer_Ping" sheetId="1" r:id="rId4"/>
    <sheet name="Network_Ping" sheetId="2" r:id="rId5"/>
    <sheet name="AML_HTTP" sheetId="3" r:id="rId6"/>
    <sheet name="Eoffice_HTTP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<sst xmlns="http://schemas.openxmlformats.org/spreadsheetml/2006/main" uniqueCount="30">
  <si>
    <t>Date (YYYY/MM/DD)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</si>
  <si>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</si>
  <si>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</si>
  <si>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</si>
  <si>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</si>
  <si>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</si>
  <si>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</si>
  <si>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</si>
  <si>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</si>
  <si>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</si>
  <si>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</si>
  <si>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</si>
  <si>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</si>
  <si>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</si>
  <si>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</si>
  <si>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</si>
  <si>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</si>
  <si>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</si>
  <si>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</si>
  <si>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</si>
  <si>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</si>
  <si>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</si>
  <si>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</si>
  <si>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</si>
  <si>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</si>
  <si>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</si>
  <si>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</si>
  <si>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</si>
  <si>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Round Trip Time (ms)</t>
  </si>
  <si>
    <t>Error Count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</si>
</sst>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Public Computer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Public_Computer_Ping!$A$2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Public_Computer_Ping!$B$1:$AA$1</c:f>
              <c:strCache>
                <c:ptCount val="26"/>
                <c:pt idx="0">
                  <c:v>2015-10-22</c:v>
                </c:pt>
                <c:pt idx="1">
                  <c:v>2015-10-23</c:v>
                </c:pt>
                <c:pt idx="2">
                  <c:v>2015-10-24</c:v>
                </c:pt>
                <c:pt idx="3">
                  <c:v>2015-10-25</c:v>
                </c:pt>
                <c:pt idx="4">
                  <c:v>2015-10-26</c:v>
                </c:pt>
                <c:pt idx="5">
                  <c:v>2015-10-27</c:v>
                </c:pt>
                <c:pt idx="6">
                  <c:v>2015-10-28</c:v>
                </c:pt>
                <c:pt idx="7">
                  <c:v>2015-10-29</c:v>
                </c:pt>
                <c:pt idx="8">
                  <c:v>2015-10-30</c:v>
                </c:pt>
                <c:pt idx="9">
                  <c:v>2015-10-31</c:v>
                </c:pt>
                <c:pt idx="10">
                  <c:v>2015-11-01</c:v>
                </c:pt>
                <c:pt idx="11">
                  <c:v>2015-11-02</c:v>
                </c:pt>
                <c:pt idx="12">
                  <c:v>2015-11-03</c:v>
                </c:pt>
                <c:pt idx="13">
                  <c:v>2015-11-04</c:v>
                </c:pt>
                <c:pt idx="14">
                  <c:v>2015-11-05</c:v>
                </c:pt>
                <c:pt idx="15">
                  <c:v>2015-11-06</c:v>
                </c:pt>
                <c:pt idx="16">
                  <c:v>2015-11-07</c:v>
                </c:pt>
                <c:pt idx="17">
                  <c:v>2015-11-08</c:v>
                </c:pt>
                <c:pt idx="18">
                  <c:v>2015-11-09</c:v>
                </c:pt>
                <c:pt idx="19">
                  <c:v>2015-11-10</c:v>
                </c:pt>
                <c:pt idx="20">
                  <c:v>2015-11-11</c:v>
                </c:pt>
                <c:pt idx="21">
                  <c:v>2015-11-12</c:v>
                </c:pt>
                <c:pt idx="22">
                  <c:v>2015-11-13</c:v>
                </c:pt>
                <c:pt idx="23">
                  <c:v>2015-11-14</c:v>
                </c:pt>
                <c:pt idx="24">
                  <c:v>2015-11-15</c:v>
                </c:pt>
                <c:pt idx="25">
                  <c:v>2015-11-16</c:v>
                </c:pt>
              </c:strCache>
            </c:strRef>
          </c:cat>
          <c:val>
            <c:numRef>
              <c:f>Public_Computer_Ping!$B$2:$AB$2</c:f>
              <c:numCache>
                <c:ptCount val="27"/>
                <c:pt idx="0">
                  <c:v>0.68</c:v>
                </c:pt>
                <c:pt idx="1">
                  <c:v>0.6</c:v>
                </c:pt>
                <c:pt idx="2">
                  <c:v>0.66</c:v>
                </c:pt>
                <c:pt idx="3">
                  <c:v>0.65</c:v>
                </c:pt>
                <c:pt idx="4">
                  <c:v>0.53</c:v>
                </c:pt>
                <c:pt idx="5">
                  <c:v>0.46</c:v>
                </c:pt>
                <c:pt idx="6">
                  <c:v>0.46</c:v>
                </c:pt>
                <c:pt idx="7">
                  <c:v>0.51</c:v>
                </c:pt>
                <c:pt idx="8">
                  <c:v>0.48</c:v>
                </c:pt>
                <c:pt idx="9">
                  <c:v>0.49</c:v>
                </c:pt>
                <c:pt idx="10">
                  <c:v>0.47</c:v>
                </c:pt>
                <c:pt idx="11">
                  <c:v>0.5</c:v>
                </c:pt>
                <c:pt idx="12">
                  <c:v>0.48</c:v>
                </c:pt>
                <c:pt idx="13">
                  <c:v>0.41</c:v>
                </c:pt>
                <c:pt idx="14">
                  <c:v>0.41</c:v>
                </c:pt>
                <c:pt idx="15">
                  <c:v>0.43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</c:v>
                </c:pt>
                <c:pt idx="22">
                  <c:v>0.42</c:v>
                </c:pt>
                <c:pt idx="23">
                  <c:v>0.39</c:v>
                </c:pt>
                <c:pt idx="24">
                  <c:v>0.39</c:v>
                </c:pt>
                <c:pt idx="25">
                  <c:v>0.38</c:v>
                </c:pt>
                <c:pt idx="26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Network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Network_Ping!$A$2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Network_Ping!$B$1:$AA$1</c:f>
              <c:strCache>
                <c:ptCount val="26"/>
                <c:pt idx="0">
                  <c:v>2015-10-22</c:v>
                </c:pt>
                <c:pt idx="1">
                  <c:v>2015-10-23</c:v>
                </c:pt>
                <c:pt idx="2">
                  <c:v>2015-10-24</c:v>
                </c:pt>
                <c:pt idx="3">
                  <c:v>2015-10-25</c:v>
                </c:pt>
                <c:pt idx="4">
                  <c:v>2015-10-26</c:v>
                </c:pt>
                <c:pt idx="5">
                  <c:v>2015-10-27</c:v>
                </c:pt>
                <c:pt idx="6">
                  <c:v>2015-10-28</c:v>
                </c:pt>
                <c:pt idx="7">
                  <c:v>2015-10-29</c:v>
                </c:pt>
                <c:pt idx="8">
                  <c:v>2015-10-30</c:v>
                </c:pt>
                <c:pt idx="9">
                  <c:v>2015-10-31</c:v>
                </c:pt>
                <c:pt idx="10">
                  <c:v>2015-11-01</c:v>
                </c:pt>
                <c:pt idx="11">
                  <c:v>2015-11-02</c:v>
                </c:pt>
                <c:pt idx="12">
                  <c:v>2015-11-03</c:v>
                </c:pt>
                <c:pt idx="13">
                  <c:v>2015-11-04</c:v>
                </c:pt>
                <c:pt idx="14">
                  <c:v>2015-11-05</c:v>
                </c:pt>
                <c:pt idx="15">
                  <c:v>2015-11-06</c:v>
                </c:pt>
                <c:pt idx="16">
                  <c:v>2015-11-07</c:v>
                </c:pt>
                <c:pt idx="17">
                  <c:v>2015-11-08</c:v>
                </c:pt>
                <c:pt idx="18">
                  <c:v>2015-11-09</c:v>
                </c:pt>
                <c:pt idx="19">
                  <c:v>2015-11-10</c:v>
                </c:pt>
                <c:pt idx="20">
                  <c:v>2015-11-11</c:v>
                </c:pt>
                <c:pt idx="21">
                  <c:v>2015-11-12</c:v>
                </c:pt>
                <c:pt idx="22">
                  <c:v>2015-11-13</c:v>
                </c:pt>
                <c:pt idx="23">
                  <c:v>2015-11-14</c:v>
                </c:pt>
                <c:pt idx="24">
                  <c:v>2015-11-15</c:v>
                </c:pt>
                <c:pt idx="25">
                  <c:v>2015-11-16</c:v>
                </c:pt>
              </c:strCache>
            </c:strRef>
          </c:cat>
          <c:val>
            <c:numRef>
              <c:f>Network_Ping!$B$2:$AB$2</c:f>
              <c:numCache>
                <c:ptCount val="27"/>
                <c:pt idx="0">
                  <c:v>49.89</c:v>
                </c:pt>
                <c:pt idx="1">
                  <c:v>44.93</c:v>
                </c:pt>
                <c:pt idx="2">
                  <c:v>34.06</c:v>
                </c:pt>
                <c:pt idx="3">
                  <c:v>34.02</c:v>
                </c:pt>
                <c:pt idx="4">
                  <c:v>56.6</c:v>
                </c:pt>
                <c:pt idx="5">
                  <c:v>37.28</c:v>
                </c:pt>
                <c:pt idx="6">
                  <c:v>38.96</c:v>
                </c:pt>
                <c:pt idx="7">
                  <c:v>42.54</c:v>
                </c:pt>
                <c:pt idx="8">
                  <c:v>40.32</c:v>
                </c:pt>
                <c:pt idx="9">
                  <c:v>34.45</c:v>
                </c:pt>
                <c:pt idx="10">
                  <c:v>34.37</c:v>
                </c:pt>
                <c:pt idx="11">
                  <c:v>47.55</c:v>
                </c:pt>
                <c:pt idx="12">
                  <c:v>41.59</c:v>
                </c:pt>
                <c:pt idx="13">
                  <c:v>82.02</c:v>
                </c:pt>
                <c:pt idx="14">
                  <c:v>103.67</c:v>
                </c:pt>
                <c:pt idx="15">
                  <c:v>97.91</c:v>
                </c:pt>
                <c:pt idx="16">
                  <c:v>37.08</c:v>
                </c:pt>
                <c:pt idx="17">
                  <c:v>37.73</c:v>
                </c:pt>
                <c:pt idx="18">
                  <c:v>40.47</c:v>
                </c:pt>
                <c:pt idx="19">
                  <c:v>45.62</c:v>
                </c:pt>
                <c:pt idx="20">
                  <c:v>45.44</c:v>
                </c:pt>
                <c:pt idx="21">
                  <c:v>41.57</c:v>
                </c:pt>
                <c:pt idx="22">
                  <c:v>39.94</c:v>
                </c:pt>
                <c:pt idx="23">
                  <c:v>34.14</c:v>
                </c:pt>
                <c:pt idx="24">
                  <c:v>34.1</c:v>
                </c:pt>
                <c:pt idx="25">
                  <c:v>46.53</c:v>
                </c:pt>
                <c:pt idx="26">
                  <c:v>35.45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AML HTTP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AML_HTTP!$A$2</c:f>
              <c:strCache>
                <c:ptCount val="1"/>
                <c:pt idx="0">
                  <c:v>Error Count</c:v>
                </c:pt>
              </c:strCache>
            </c:strRef>
          </c:tx>
          <c:spPr>
            <a:ln w="12700"/>
          </c:spPr>
          <c:cat>
            <c:strRef>
              <c:f>AML_HTTP!$B$1:$AA$1</c:f>
              <c:strCache>
                <c:ptCount val="26"/>
                <c:pt idx="0">
                  <c:v>2015-10-22</c:v>
                </c:pt>
                <c:pt idx="1">
                  <c:v>2015-10-23</c:v>
                </c:pt>
                <c:pt idx="2">
                  <c:v>2015-10-24</c:v>
                </c:pt>
                <c:pt idx="3">
                  <c:v>2015-10-25</c:v>
                </c:pt>
                <c:pt idx="4">
                  <c:v>2015-10-26</c:v>
                </c:pt>
                <c:pt idx="5">
                  <c:v>2015-10-27</c:v>
                </c:pt>
                <c:pt idx="6">
                  <c:v>2015-10-28</c:v>
                </c:pt>
                <c:pt idx="7">
                  <c:v>2015-10-29</c:v>
                </c:pt>
                <c:pt idx="8">
                  <c:v>2015-10-30</c:v>
                </c:pt>
                <c:pt idx="9">
                  <c:v>2015-10-31</c:v>
                </c:pt>
                <c:pt idx="10">
                  <c:v>2015-11-01</c:v>
                </c:pt>
                <c:pt idx="11">
                  <c:v>2015-11-02</c:v>
                </c:pt>
                <c:pt idx="12">
                  <c:v>2015-11-03</c:v>
                </c:pt>
                <c:pt idx="13">
                  <c:v>2015-11-04</c:v>
                </c:pt>
                <c:pt idx="14">
                  <c:v>2015-11-05</c:v>
                </c:pt>
                <c:pt idx="15">
                  <c:v>2015-11-06</c:v>
                </c:pt>
                <c:pt idx="16">
                  <c:v>2015-11-07</c:v>
                </c:pt>
                <c:pt idx="17">
                  <c:v>2015-11-08</c:v>
                </c:pt>
                <c:pt idx="18">
                  <c:v>2015-11-09</c:v>
                </c:pt>
                <c:pt idx="19">
                  <c:v>2015-11-10</c:v>
                </c:pt>
                <c:pt idx="20">
                  <c:v>2015-11-11</c:v>
                </c:pt>
                <c:pt idx="21">
                  <c:v>2015-11-12</c:v>
                </c:pt>
                <c:pt idx="22">
                  <c:v>2015-11-13</c:v>
                </c:pt>
                <c:pt idx="23">
                  <c:v>2015-11-14</c:v>
                </c:pt>
                <c:pt idx="24">
                  <c:v>2015-11-15</c:v>
                </c:pt>
                <c:pt idx="25">
                  <c:v>2015-11-16</c:v>
                </c:pt>
              </c:strCache>
            </c:strRef>
          </c:cat>
          <c:val>
            <c:numRef>
              <c:f>AML_HTTP!$B$2:$AB$2</c:f>
              <c:numCach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Eoffice HTTP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Eoffice_HTTP!$A$2</c:f>
              <c:strCache>
                <c:ptCount val="1"/>
                <c:pt idx="0">
                  <c:v>Error Count</c:v>
                </c:pt>
              </c:strCache>
            </c:strRef>
          </c:tx>
          <c:spPr>
            <a:ln w="12700"/>
          </c:spPr>
          <c:cat>
            <c:strRef>
              <c:f>Eoffice_HTTP!$B$1:$AA$1</c:f>
              <c:strCache>
                <c:ptCount val="26"/>
                <c:pt idx="0">
                  <c:v>2015-10-22</c:v>
                </c:pt>
                <c:pt idx="1">
                  <c:v>2015-10-23</c:v>
                </c:pt>
                <c:pt idx="2">
                  <c:v>2015-10-24</c:v>
                </c:pt>
                <c:pt idx="3">
                  <c:v>2015-10-25</c:v>
                </c:pt>
                <c:pt idx="4">
                  <c:v>2015-10-26</c:v>
                </c:pt>
                <c:pt idx="5">
                  <c:v>2015-10-27</c:v>
                </c:pt>
                <c:pt idx="6">
                  <c:v>2015-10-28</c:v>
                </c:pt>
                <c:pt idx="7">
                  <c:v>2015-10-29</c:v>
                </c:pt>
                <c:pt idx="8">
                  <c:v>2015-10-30</c:v>
                </c:pt>
                <c:pt idx="9">
                  <c:v>2015-10-31</c:v>
                </c:pt>
                <c:pt idx="10">
                  <c:v>2015-11-01</c:v>
                </c:pt>
                <c:pt idx="11">
                  <c:v>2015-11-02</c:v>
                </c:pt>
                <c:pt idx="12">
                  <c:v>2015-11-03</c:v>
                </c:pt>
                <c:pt idx="13">
                  <c:v>2015-11-04</c:v>
                </c:pt>
                <c:pt idx="14">
                  <c:v>2015-11-05</c:v>
                </c:pt>
                <c:pt idx="15">
                  <c:v>2015-11-06</c:v>
                </c:pt>
                <c:pt idx="16">
                  <c:v>2015-11-07</c:v>
                </c:pt>
                <c:pt idx="17">
                  <c:v>2015-11-08</c:v>
                </c:pt>
                <c:pt idx="18">
                  <c:v>2015-11-09</c:v>
                </c:pt>
                <c:pt idx="19">
                  <c:v>2015-11-10</c:v>
                </c:pt>
                <c:pt idx="20">
                  <c:v>2015-11-11</c:v>
                </c:pt>
                <c:pt idx="21">
                  <c:v>2015-11-12</c:v>
                </c:pt>
                <c:pt idx="22">
                  <c:v>2015-11-13</c:v>
                </c:pt>
                <c:pt idx="23">
                  <c:v>2015-11-14</c:v>
                </c:pt>
                <c:pt idx="24">
                  <c:v>2015-11-15</c:v>
                </c:pt>
                <c:pt idx="25">
                  <c:v>2015-11-16</c:v>
                </c:pt>
              </c:strCache>
            </c:strRef>
          </c:cat>
          <c:val>
            <c:numRef>
              <c:f>Eoffice_HTTP!$B$2:$AB$2</c:f>
              <c:numCach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9.10" bestFit="true" style="0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>
      <c r="A2" t="s">
        <v>28</v>
      </c>
      <c r="B2">
        <v>0.68</v>
      </c>
      <c r="C2">
        <v>0.6</v>
      </c>
      <c r="D2">
        <v>0.66</v>
      </c>
      <c r="E2">
        <v>0.65</v>
      </c>
      <c r="F2">
        <v>0.53</v>
      </c>
      <c r="G2">
        <v>0.46</v>
      </c>
      <c r="H2">
        <v>0.46</v>
      </c>
      <c r="I2">
        <v>0.51</v>
      </c>
      <c r="J2">
        <v>0.48</v>
      </c>
      <c r="K2">
        <v>0.49</v>
      </c>
      <c r="L2">
        <v>0.47</v>
      </c>
      <c r="M2">
        <v>0.5</v>
      </c>
      <c r="N2">
        <v>0.48</v>
      </c>
      <c r="O2">
        <v>0.41</v>
      </c>
      <c r="P2">
        <v>0.41</v>
      </c>
      <c r="Q2">
        <v>0.43</v>
      </c>
      <c r="R2">
        <v>0.41</v>
      </c>
      <c r="S2">
        <v>0.41</v>
      </c>
      <c r="T2">
        <v>0.41</v>
      </c>
      <c r="U2">
        <v>0.41</v>
      </c>
      <c r="V2">
        <v>0.41</v>
      </c>
      <c r="W2">
        <v>0.4</v>
      </c>
      <c r="X2">
        <v>0.42</v>
      </c>
      <c r="Y2">
        <v>0.39</v>
      </c>
      <c r="Z2">
        <v>0.39</v>
      </c>
      <c r="AA2">
        <v>0.38</v>
      </c>
      <c r="AB2">
        <v>0.38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9.10" bestFit="true" style="0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>
      <c r="A2" t="s">
        <v>28</v>
      </c>
      <c r="B2">
        <v>49.89</v>
      </c>
      <c r="C2">
        <v>44.93</v>
      </c>
      <c r="D2">
        <v>34.06</v>
      </c>
      <c r="E2">
        <v>34.02</v>
      </c>
      <c r="F2">
        <v>56.6</v>
      </c>
      <c r="G2">
        <v>37.28</v>
      </c>
      <c r="H2">
        <v>38.96</v>
      </c>
      <c r="I2">
        <v>42.54</v>
      </c>
      <c r="J2">
        <v>40.32</v>
      </c>
      <c r="K2">
        <v>34.45</v>
      </c>
      <c r="L2">
        <v>34.37</v>
      </c>
      <c r="M2">
        <v>47.55</v>
      </c>
      <c r="N2">
        <v>41.59</v>
      </c>
      <c r="O2">
        <v>82.02</v>
      </c>
      <c r="P2">
        <v>103.67</v>
      </c>
      <c r="Q2">
        <v>97.91</v>
      </c>
      <c r="R2">
        <v>37.08</v>
      </c>
      <c r="S2">
        <v>37.73</v>
      </c>
      <c r="T2">
        <v>40.47</v>
      </c>
      <c r="U2">
        <v>45.62</v>
      </c>
      <c r="V2">
        <v>45.44</v>
      </c>
      <c r="W2">
        <v>41.57</v>
      </c>
      <c r="X2">
        <v>39.94</v>
      </c>
      <c r="Y2">
        <v>34.14</v>
      </c>
      <c r="Z2">
        <v>34.1</v>
      </c>
      <c r="AA2">
        <v>46.53</v>
      </c>
      <c r="AB2">
        <v>35.45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9.10" bestFit="true" style="0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>
      <c r="A2" t="s">
        <v>29</v>
      </c>
      <c r="B2">
        <v>0</v>
      </c>
      <c r="C2">
        <v>0</v>
      </c>
      <c r="D2">
        <v>0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9.10" bestFit="true" style="0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Public_Computer_Ping</vt:lpstr>
      <vt:lpstr>Network_Ping</vt:lpstr>
      <vt:lpstr>AML_HTTP</vt:lpstr>
      <vt:lpstr>Eoffice_HTTP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2015-11-22T22:00:30+08:00</dcterms:created>
  <dcterms:modified xsi:type="dcterms:W3CDTF">2015-11-22T22:00:30+08:00</dcterms:modified>
  <dc:title>Untitled Spreadsheet</dc:title>
  <dc:description/>
  <dc:subject/>
  <cp:keywords/>
  <cp:category/>
</cp:coreProperties>
</file>