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FOLIO DE PROYECTOS\Sistema_Alertas_Contratos_PowerAutomate\samples\"/>
    </mc:Choice>
  </mc:AlternateContent>
  <xr:revisionPtr revIDLastSave="0" documentId="8_{2E18E004-072A-4C32-9D1D-32ECD3611C7B}" xr6:coauthVersionLast="47" xr6:coauthVersionMax="47" xr10:uidLastSave="{00000000-0000-0000-0000-000000000000}"/>
  <bookViews>
    <workbookView xWindow="-110" yWindow="-110" windowWidth="25820" windowHeight="15500" xr2:uid="{71393CD4-3515-4E82-9A0F-B1A6A62FD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<sst xmlns="http://schemas.openxmlformats.org/spreadsheetml/2006/main" count="10" uniqueCount="10">
  <si>
    <t>Nombre</t>
  </si>
  <si>
    <t>Tipo</t>
  </si>
  <si>
    <t>Monto</t>
  </si>
  <si>
    <t>Fecha de inicio</t>
  </si>
  <si>
    <t>Meses</t>
  </si>
  <si>
    <t>Fecha de finalización</t>
  </si>
  <si>
    <t>Estado</t>
  </si>
  <si>
    <t>Anthony Valle Quinde</t>
  </si>
  <si>
    <t>Contrato</t>
  </si>
  <si>
    <t>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</si>
</sst>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2E8A-7BF6-428E-81D4-1DB8270AECDA}">
  <dimension ref="A1:G2"/>
  <sheetViews>
    <sheetView tabSelected="1" workbookViewId="0">
      <selection activeCell="G3" sqref="G3"/>
    </sheetView>
  </sheetViews>
  <sheetFormatPr defaultRowHeight="14.5" x14ac:dyDescent="0.35"/>
  <cols>
    <col min="1" max="1" width="36.1796875" customWidth="1"/>
    <col min="2" max="2" width="41.26953125" customWidth="1"/>
    <col min="3" max="3" width="20.90625" customWidth="1"/>
    <col min="4" max="4" width="24.26953125" customWidth="1"/>
    <col min="5" max="5" width="15.81640625" customWidth="1"/>
    <col min="6" max="6" width="28.81640625" customWidth="1"/>
    <col min="7" max="7" width="17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2500</v>
      </c>
      <c r="D2" s="2">
        <v>45992</v>
      </c>
      <c r="E2">
        <v>5</v>
      </c>
      <c r="F2" s="2">
        <f>EDATE(D2,E2)-1</f>
        <v>46142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Valle Quinde</dc:creator>
  <cp:lastModifiedBy>Anthony Valle Quinde</cp:lastModifiedBy>
  <dcterms:created xsi:type="dcterms:W3CDTF">2025-12-07T22:21:46Z</dcterms:created>
  <dcterms:modified xsi:type="dcterms:W3CDTF">2025-12-07T22:24:49Z</dcterms:modified>
</cp:coreProperties>
</file>