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F24306C8-0110-4776-9E71-3014794BF2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b Application form-Eng" sheetId="6" r:id="rId1"/>
  </sheets>
  <definedNames>
    <definedName name="_xlnm.Print_Area" localSheetId="0">'Job Application form-Eng'!$A$1:$AO$166</definedName>
    <definedName name="_xlnm.Print_Titles" localSheetId="0">'Job Application form-Eng'!$1:$5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<sst xmlns="http://schemas.openxmlformats.org/spreadsheetml/2006/main" count="230" uniqueCount="138">
  <si>
    <t>M</t>
  </si>
  <si>
    <t>F</t>
  </si>
  <si>
    <t>Single</t>
  </si>
  <si>
    <t>Married</t>
  </si>
  <si>
    <t>Widow(er)</t>
  </si>
  <si>
    <t>Divorced</t>
  </si>
  <si>
    <t>Yes</t>
  </si>
  <si>
    <t>No</t>
  </si>
  <si>
    <t>Name</t>
  </si>
  <si>
    <t>Age</t>
  </si>
  <si>
    <t>Relation</t>
  </si>
  <si>
    <t>From</t>
  </si>
  <si>
    <t>Until</t>
  </si>
  <si>
    <t>Exact Job Title</t>
  </si>
  <si>
    <t>Name of Employer</t>
  </si>
  <si>
    <t>Address</t>
  </si>
  <si>
    <t>Tel. No</t>
  </si>
  <si>
    <t>Reason for Leaving</t>
  </si>
  <si>
    <t>Description of Duties</t>
  </si>
  <si>
    <t>Degree/Diploma</t>
  </si>
  <si>
    <t>To</t>
  </si>
  <si>
    <t>In case of Emergency</t>
  </si>
  <si>
    <t>Blood Type</t>
  </si>
  <si>
    <t>Name of person to contact</t>
  </si>
  <si>
    <t xml:space="preserve">Address </t>
  </si>
  <si>
    <t>If yes, please specify</t>
  </si>
  <si>
    <t>Application date</t>
  </si>
  <si>
    <t xml:space="preserve">Available start date </t>
  </si>
  <si>
    <t>Are you currently employed?</t>
  </si>
  <si>
    <t>Starting with the most recent employer, list full and part time jobs during the last 10 Years. Please leave no  unexplained gaps. Attach a separate sheet if necessary.</t>
  </si>
  <si>
    <t>Main subjects of studies &amp; areas of specialization</t>
  </si>
  <si>
    <t>Major &amp; Completion Date</t>
  </si>
  <si>
    <t xml:space="preserve">Please  indicate  any  special  training  or  qualification  that  you feel is relevant to the position for which you are applying. </t>
  </si>
  <si>
    <t>Please begin with the highest level of education that you have attained. You will be asked to submit copies of qualifications if you are chosen for employment.</t>
  </si>
  <si>
    <t>First name</t>
  </si>
  <si>
    <t>Middle name</t>
  </si>
  <si>
    <t>Family name</t>
  </si>
  <si>
    <t>Place of birth</t>
  </si>
  <si>
    <t>Do you hold other Nationalities?</t>
  </si>
  <si>
    <t>Email Address</t>
  </si>
  <si>
    <t>Nationality</t>
  </si>
  <si>
    <t>Gender</t>
  </si>
  <si>
    <t>Mobile No</t>
  </si>
  <si>
    <t xml:space="preserve">Do you have any dependents? </t>
  </si>
  <si>
    <t>How were you referred to us</t>
  </si>
  <si>
    <t>Date of birth</t>
  </si>
  <si>
    <t>Training Institute</t>
  </si>
  <si>
    <t>to</t>
  </si>
  <si>
    <t>Have you ever worked for Mitsulift?</t>
  </si>
  <si>
    <t>Language</t>
  </si>
  <si>
    <t>Read</t>
  </si>
  <si>
    <t>Write</t>
  </si>
  <si>
    <t>Speak</t>
  </si>
  <si>
    <t>Excellent</t>
  </si>
  <si>
    <t xml:space="preserve">Good </t>
  </si>
  <si>
    <t>Fair</t>
  </si>
  <si>
    <t>Training Type/Name</t>
  </si>
  <si>
    <t>Date</t>
  </si>
  <si>
    <t xml:space="preserve">Signature (if application is submitted as hard copy)       </t>
  </si>
  <si>
    <t>Do you have any friends, relatives, or acquaintances working for Mitsulift?</t>
  </si>
  <si>
    <t>1-</t>
  </si>
  <si>
    <t>2-</t>
  </si>
  <si>
    <t>Separated</t>
  </si>
  <si>
    <t>Marital status</t>
  </si>
  <si>
    <t>If yes, please specify name &amp; relationship</t>
  </si>
  <si>
    <t>Yes/Please provide the following information :</t>
  </si>
  <si>
    <t>Name of Institution &amp; Address</t>
  </si>
  <si>
    <t>Social Security Number</t>
  </si>
  <si>
    <t>Country Based Mobility:</t>
  </si>
  <si>
    <t>Regional Mobility:</t>
  </si>
  <si>
    <t>Are you willing to travel?</t>
  </si>
  <si>
    <t>Do you hold a Driving License?</t>
  </si>
  <si>
    <t xml:space="preserve"> </t>
  </si>
  <si>
    <t xml:space="preserve">Document </t>
  </si>
  <si>
    <t xml:space="preserve">Document Reference </t>
  </si>
  <si>
    <t xml:space="preserve">Title </t>
  </si>
  <si>
    <t xml:space="preserve">Revision Date </t>
  </si>
  <si>
    <t xml:space="preserve">Revision Number </t>
  </si>
  <si>
    <t>R0</t>
  </si>
  <si>
    <t>1- Personal Details</t>
  </si>
  <si>
    <t>Job Application Form</t>
  </si>
  <si>
    <t>QMSF-7-04-B1</t>
  </si>
  <si>
    <t>2- Employment History</t>
  </si>
  <si>
    <t>- Employment No 1</t>
  </si>
  <si>
    <t>- Employment No 2</t>
  </si>
  <si>
    <t>- Employment No 3</t>
  </si>
  <si>
    <t>- Employment No 4</t>
  </si>
  <si>
    <t>3- Educational Qualification</t>
  </si>
  <si>
    <t>4- Language Proficiency</t>
  </si>
  <si>
    <t>5- Geographic Mobility within the country &amp; Availability for traveling to regional countries</t>
  </si>
  <si>
    <t>6- General Info</t>
  </si>
  <si>
    <t>7- References</t>
  </si>
  <si>
    <t>Please give names &amp; contacts of TWO persons (not relatives) to whom you are known and whom we may ask for references. One must be a previous employer</t>
  </si>
  <si>
    <t>8- Personal Statement</t>
  </si>
  <si>
    <t>I the undersigned, declare that the information above is to my knowledge true and complete. I realize that any intentional false statement or omission, may lead to the cancellation of my application or my dismissal at a later stage.
I consent to the processing by Mitsulift of my personal data.  I understand that Mitsulift shall not disclose information relating to me to third parties except where necessary for the assessment of this application for employment.  I understand that I have the right of access to and rectification of my personal data.</t>
  </si>
  <si>
    <t>3-</t>
  </si>
  <si>
    <t>4-</t>
  </si>
  <si>
    <t>5-</t>
  </si>
  <si>
    <t>6-</t>
  </si>
  <si>
    <t>Additional information or Computer Skill</t>
  </si>
  <si>
    <t>Level</t>
  </si>
  <si>
    <t>Additional Medical/Health Info</t>
  </si>
  <si>
    <t>Person Name</t>
  </si>
  <si>
    <t>Company</t>
  </si>
  <si>
    <t>Position applying for</t>
  </si>
  <si>
    <r>
      <t xml:space="preserve">We appreciate your interest in working at </t>
    </r>
    <r>
      <rPr>
        <b/>
        <i/>
        <sz val="9"/>
        <rFont val="L10"/>
        <family val="3"/>
      </rPr>
      <t>Mitsulift</t>
    </r>
    <r>
      <rPr>
        <i/>
        <sz val="9"/>
        <rFont val="L10"/>
        <family val="3"/>
      </rPr>
      <t>. Please answer only the questions that apply. All information will be treated confidentially.</t>
    </r>
    <r>
      <rPr>
        <b/>
        <i/>
        <sz val="9"/>
        <rFont val="L10"/>
        <family val="3"/>
      </rPr>
      <t xml:space="preserve"> </t>
    </r>
  </si>
  <si>
    <t>LBP</t>
  </si>
  <si>
    <t>Salary:</t>
  </si>
  <si>
    <t>USD</t>
  </si>
  <si>
    <t>X</t>
  </si>
  <si>
    <t>anthony_b11@icloud.com</t>
  </si>
  <si>
    <t>Zgharta</t>
  </si>
  <si>
    <t>71018855</t>
  </si>
  <si>
    <t>Anthony</t>
  </si>
  <si>
    <t>Joseph</t>
  </si>
  <si>
    <t>Galib Bechara</t>
  </si>
  <si>
    <t>French</t>
  </si>
  <si>
    <t>Lebanese</t>
  </si>
  <si>
    <t>Other</t>
  </si>
  <si>
    <t>Arabic</t>
  </si>
  <si>
    <t>English</t>
  </si>
  <si>
    <t>AnthonyBechara</t>
  </si>
  <si>
    <t>Mechanical Engineer</t>
  </si>
  <si>
    <t>Autocad</t>
  </si>
  <si>
    <t>Solidworks</t>
  </si>
  <si>
    <t>Revit</t>
  </si>
  <si>
    <t>MATLAB</t>
  </si>
  <si>
    <t>Ansys</t>
  </si>
  <si>
    <t>Bachelor's degree/higher diploma</t>
  </si>
  <si>
    <t>High school or equivalent</t>
  </si>
  <si>
    <t>University of Balamand</t>
  </si>
  <si>
    <t>LEBANESE BACCALAUREATE</t>
  </si>
  <si>
    <t>College Des Freres Deddeh</t>
  </si>
  <si>
    <t xml:space="preserve">MECHANICAL ENGINEER </t>
  </si>
  <si>
    <t xml:space="preserve">TOPCAT INDUSTRIES </t>
  </si>
  <si>
    <t>ONSITE BUILDING</t>
  </si>
  <si>
    <t>HAP</t>
  </si>
  <si>
    <t>General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</si>
</sst>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25">
    <font>
      <sz val="11"/>
      <color theme="1"/>
      <name val="Calibri"/>
      <family val="2"/>
      <scheme val="minor"/>
    </font>
    <font>
      <sz val="11"/>
      <color theme="1"/>
      <name val="HelveticaNeueLT Std Lt"/>
      <family val="2"/>
    </font>
    <font>
      <sz val="10"/>
      <color theme="1"/>
      <name val="HelveticaNeueLT Std Lt"/>
      <family val="2"/>
    </font>
    <font>
      <sz val="10"/>
      <color theme="1"/>
      <name val="L0"/>
    </font>
    <font>
      <sz val="10"/>
      <color theme="1"/>
      <name val="L10"/>
      <family val="3"/>
    </font>
    <font>
      <b/>
      <sz val="10"/>
      <color theme="1"/>
      <name val="L10"/>
      <family val="3"/>
    </font>
    <font>
      <sz val="9"/>
      <color theme="3"/>
      <name val="Calibri"/>
      <family val="2"/>
      <scheme val="minor"/>
    </font>
    <font>
      <b/>
      <sz val="9"/>
      <name val="L10"/>
      <family val="3"/>
    </font>
    <font>
      <sz val="9"/>
      <name val="L10"/>
      <family val="3"/>
    </font>
    <font>
      <sz val="8"/>
      <name val="L10"/>
      <family val="3"/>
    </font>
    <font>
      <b/>
      <sz val="14"/>
      <color rgb="FF3796FF"/>
      <name val="L10"/>
      <family val="3"/>
    </font>
    <font>
      <sz val="8"/>
      <color theme="1"/>
      <name val="L10"/>
      <family val="3"/>
    </font>
    <font>
      <b/>
      <sz val="10"/>
      <color rgb="FF3796FF"/>
      <name val="L10"/>
      <family val="3"/>
    </font>
    <font>
      <sz val="9"/>
      <color theme="1"/>
      <name val="L10"/>
      <family val="3"/>
    </font>
    <font>
      <b/>
      <sz val="9"/>
      <color rgb="FF3796FF"/>
      <name val="L10"/>
      <family val="3"/>
    </font>
    <font>
      <sz val="11"/>
      <name val="L10"/>
      <family val="3"/>
    </font>
    <font>
      <sz val="10"/>
      <color theme="0"/>
      <name val="L10"/>
      <family val="3"/>
    </font>
    <font>
      <sz val="28"/>
      <color theme="3" tint="9.9917600024414813E-2"/>
      <name val="Cambria"/>
      <family val="2"/>
      <scheme val="major"/>
    </font>
    <font>
      <b/>
      <sz val="10"/>
      <name val="L10"/>
      <family val="3"/>
    </font>
    <font>
      <u/>
      <sz val="11"/>
      <color theme="10"/>
      <name val="Calibri"/>
      <family val="2"/>
      <scheme val="minor"/>
    </font>
    <font>
      <i/>
      <sz val="9"/>
      <color rgb="FF3796FF"/>
      <name val="L10"/>
      <family val="3"/>
    </font>
    <font>
      <b/>
      <sz val="10"/>
      <color theme="0"/>
      <name val="L10"/>
      <family val="3"/>
    </font>
    <font>
      <b/>
      <sz val="9"/>
      <color theme="1"/>
      <name val="L10"/>
      <family val="3"/>
    </font>
    <font>
      <i/>
      <sz val="9"/>
      <name val="L10"/>
      <family val="3"/>
    </font>
    <font>
      <b/>
      <i/>
      <sz val="9"/>
      <name val="L10"/>
      <family val="3"/>
    </font>
  </fonts>
  <fills count="4">
    <fill>
      <patternFill patternType="none"/>
    </fill>
    <fill>
      <patternFill patternType="gray125"/>
    </fill>
    <fill>
      <patternFill patternType="solid">
        <fgColor rgb="FF3796FF"/>
        <bgColor indexed="64"/>
      </patternFill>
    </fill>
    <fill>
      <patternFill patternType="solid">
        <fgColor rgb="FFD9D9D9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theme="0" tint="-0.14996795556505021"/>
      </left>
      <right/>
      <top/>
      <bottom/>
      <diagonal/>
    </border>
    <border>
      <left/>
      <right style="double">
        <color theme="0" tint="-0.14993743705557422"/>
      </right>
      <top/>
      <bottom/>
      <diagonal/>
    </border>
    <border>
      <left style="double">
        <color theme="0" tint="-0.14993743705557422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double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double">
        <color theme="0" tint="-0.14993743705557422"/>
      </right>
      <top/>
      <bottom style="thin">
        <color theme="0" tint="-0.14990691854609822"/>
      </bottom>
      <diagonal/>
    </border>
    <border>
      <left style="double">
        <color theme="0" tint="-0.14993743705557422"/>
      </left>
      <right/>
      <top/>
      <bottom style="thin">
        <color theme="0" tint="-0.149906918546098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3796FF"/>
      </left>
      <right/>
      <top style="thin">
        <color rgb="FF3796FF"/>
      </top>
      <bottom style="thin">
        <color rgb="FF3796FF"/>
      </bottom>
      <diagonal/>
    </border>
    <border>
      <left/>
      <right/>
      <top style="thin">
        <color rgb="FF3796FF"/>
      </top>
      <bottom style="thin">
        <color rgb="FF3796FF"/>
      </bottom>
      <diagonal/>
    </border>
    <border>
      <left/>
      <right style="thin">
        <color rgb="FF3796FF"/>
      </right>
      <top style="thin">
        <color rgb="FF3796FF"/>
      </top>
      <bottom style="thin">
        <color rgb="FF3796FF"/>
      </bottom>
      <diagonal/>
    </border>
  </borders>
  <cellStyleXfs count="4">
    <xf numFmtId="0" fontId="0" fillId="0" borderId="0"/>
    <xf numFmtId="0" fontId="6" fillId="0" borderId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wrapText="1"/>
    </xf>
    <xf numFmtId="0" fontId="9" fillId="0" borderId="0" xfId="1" applyFont="1" applyAlignment="1">
      <alignment horizontal="right" vertical="center"/>
    </xf>
    <xf numFmtId="0" fontId="7" fillId="0" borderId="0" xfId="1" applyFont="1" applyAlignment="1">
      <alignment vertical="center" wrapText="1"/>
    </xf>
    <xf numFmtId="0" fontId="11" fillId="0" borderId="20" xfId="1" applyFont="1" applyBorder="1" applyAlignment="1">
      <alignment horizontal="right" vertical="center"/>
    </xf>
    <xf numFmtId="0" fontId="7" fillId="0" borderId="0" xfId="1" applyFont="1" applyAlignment="1">
      <alignment horizontal="left" vertical="center" wrapText="1"/>
    </xf>
    <xf numFmtId="0" fontId="4" fillId="0" borderId="0" xfId="1" applyFont="1" applyAlignment="1">
      <alignment vertical="center"/>
    </xf>
    <xf numFmtId="0" fontId="4" fillId="0" borderId="21" xfId="1" applyFont="1" applyBorder="1" applyAlignment="1">
      <alignment vertical="center"/>
    </xf>
    <xf numFmtId="0" fontId="7" fillId="0" borderId="22" xfId="1" applyFont="1" applyBorder="1" applyAlignment="1">
      <alignment horizontal="left" vertical="center" wrapText="1"/>
    </xf>
    <xf numFmtId="0" fontId="7" fillId="0" borderId="22" xfId="1" applyFont="1" applyBorder="1" applyAlignment="1">
      <alignment vertical="center" wrapText="1"/>
    </xf>
    <xf numFmtId="0" fontId="7" fillId="0" borderId="24" xfId="1" applyFont="1" applyBorder="1" applyAlignment="1">
      <alignment vertical="center" wrapText="1"/>
    </xf>
    <xf numFmtId="0" fontId="4" fillId="0" borderId="24" xfId="1" applyFont="1" applyBorder="1" applyAlignment="1">
      <alignment vertical="center"/>
    </xf>
    <xf numFmtId="0" fontId="11" fillId="0" borderId="25" xfId="1" applyFont="1" applyBorder="1" applyAlignment="1">
      <alignment horizontal="right" vertical="center"/>
    </xf>
    <xf numFmtId="0" fontId="4" fillId="0" borderId="26" xfId="1" applyFont="1" applyBorder="1" applyAlignment="1">
      <alignment vertical="center"/>
    </xf>
    <xf numFmtId="0" fontId="13" fillId="0" borderId="0" xfId="1" applyFont="1" applyAlignment="1">
      <alignment horizontal="right" vertical="center"/>
    </xf>
    <xf numFmtId="0" fontId="14" fillId="0" borderId="0" xfId="1" applyFont="1" applyAlignment="1">
      <alignment horizontal="right" vertical="center" wrapText="1"/>
    </xf>
    <xf numFmtId="0" fontId="15" fillId="0" borderId="0" xfId="1" applyFont="1" applyAlignment="1">
      <alignment horizontal="left"/>
    </xf>
    <xf numFmtId="0" fontId="15" fillId="0" borderId="0" xfId="1" applyFont="1"/>
    <xf numFmtId="0" fontId="6" fillId="0" borderId="0" xfId="1"/>
    <xf numFmtId="0" fontId="18" fillId="3" borderId="30" xfId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0" borderId="0" xfId="0" quotePrefix="1" applyFont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165" fontId="18" fillId="0" borderId="0" xfId="1" applyNumberFormat="1" applyFont="1" applyAlignment="1" applyProtection="1">
      <alignment vertical="center" wrapText="1"/>
      <protection locked="0"/>
    </xf>
    <xf numFmtId="0" fontId="20" fillId="0" borderId="0" xfId="0" applyFont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22" fillId="3" borderId="0" xfId="0" applyFont="1" applyFill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2" fillId="3" borderId="33" xfId="0" applyFont="1" applyFill="1" applyBorder="1" applyAlignment="1" applyProtection="1">
      <alignment vertical="center" wrapText="1"/>
      <protection locked="0"/>
    </xf>
    <xf numFmtId="0" fontId="4" fillId="0" borderId="22" xfId="1" applyFont="1" applyBorder="1" applyAlignment="1">
      <alignment vertical="center"/>
    </xf>
    <xf numFmtId="0" fontId="22" fillId="3" borderId="17" xfId="0" applyFont="1" applyFill="1" applyBorder="1" applyAlignment="1" applyProtection="1">
      <alignment horizontal="left" vertical="center" wrapText="1"/>
      <protection locked="0"/>
    </xf>
    <xf numFmtId="0" fontId="22" fillId="3" borderId="10" xfId="0" applyFont="1" applyFill="1" applyBorder="1" applyAlignment="1" applyProtection="1">
      <alignment horizontal="left" vertical="center" wrapText="1"/>
      <protection locked="0"/>
    </xf>
    <xf numFmtId="0" fontId="22" fillId="3" borderId="17" xfId="0" applyFont="1" applyFill="1" applyBorder="1" applyAlignment="1" applyProtection="1">
      <alignment vertical="center" wrapText="1"/>
      <protection locked="0"/>
    </xf>
    <xf numFmtId="0" fontId="22" fillId="3" borderId="10" xfId="0" applyFont="1" applyFill="1" applyBorder="1" applyAlignment="1" applyProtection="1">
      <alignment vertical="center" wrapText="1"/>
      <protection locked="0"/>
    </xf>
    <xf numFmtId="0" fontId="22" fillId="3" borderId="0" xfId="0" applyFont="1" applyFill="1" applyAlignment="1" applyProtection="1">
      <alignment vertical="center" wrapText="1"/>
      <protection locked="0"/>
    </xf>
    <xf numFmtId="0" fontId="4" fillId="0" borderId="0" xfId="0" applyFont="1" applyAlignment="1">
      <alignment horizontal="right" vertical="center"/>
    </xf>
    <xf numFmtId="0" fontId="10" fillId="0" borderId="0" xfId="1" applyFont="1" applyAlignment="1">
      <alignment horizontal="left" vertical="top" wrapText="1"/>
    </xf>
    <xf numFmtId="0" fontId="23" fillId="0" borderId="44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16" fillId="2" borderId="3" xfId="2" applyNumberFormat="1" applyFont="1" applyFill="1" applyBorder="1" applyAlignment="1">
      <alignment horizontal="center" vertical="center"/>
    </xf>
    <xf numFmtId="0" fontId="16" fillId="2" borderId="4" xfId="2" applyNumberFormat="1" applyFont="1" applyFill="1" applyBorder="1" applyAlignment="1">
      <alignment horizontal="center" vertical="center"/>
    </xf>
    <xf numFmtId="0" fontId="16" fillId="2" borderId="5" xfId="2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0" fillId="0" borderId="19" xfId="1" applyFont="1" applyBorder="1" applyAlignment="1">
      <alignment horizontal="left" vertical="top" wrapText="1"/>
    </xf>
    <xf numFmtId="0" fontId="10" fillId="0" borderId="0" xfId="1" applyFont="1" applyAlignment="1">
      <alignment horizontal="left" vertical="top" wrapText="1"/>
    </xf>
    <xf numFmtId="0" fontId="10" fillId="0" borderId="23" xfId="1" applyFont="1" applyBorder="1" applyAlignment="1">
      <alignment horizontal="left" vertical="top" wrapText="1"/>
    </xf>
    <xf numFmtId="0" fontId="10" fillId="0" borderId="22" xfId="1" applyFont="1" applyBorder="1" applyAlignment="1">
      <alignment horizontal="left" vertical="top" wrapText="1"/>
    </xf>
    <xf numFmtId="0" fontId="12" fillId="0" borderId="21" xfId="1" applyFont="1" applyBorder="1" applyAlignment="1">
      <alignment horizontal="right" vertical="center"/>
    </xf>
    <xf numFmtId="0" fontId="12" fillId="0" borderId="0" xfId="1" applyFont="1" applyAlignment="1">
      <alignment horizontal="right" vertical="center"/>
    </xf>
    <xf numFmtId="164" fontId="12" fillId="0" borderId="0" xfId="1" applyNumberFormat="1" applyFont="1" applyAlignment="1">
      <alignment horizontal="right" vertical="center"/>
    </xf>
    <xf numFmtId="0" fontId="12" fillId="0" borderId="24" xfId="1" applyFont="1" applyBorder="1" applyAlignment="1">
      <alignment horizontal="right" vertical="center" wrapText="1"/>
    </xf>
    <xf numFmtId="165" fontId="18" fillId="3" borderId="29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29" xfId="0" quotePrefix="1" applyNumberFormat="1" applyFont="1" applyFill="1" applyBorder="1" applyAlignment="1" applyProtection="1">
      <alignment horizontal="center" vertical="center" wrapText="1"/>
      <protection locked="0"/>
    </xf>
    <xf numFmtId="49" fontId="5" fillId="3" borderId="29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5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4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4" fontId="5" fillId="3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29" xfId="3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right" vertical="center"/>
    </xf>
    <xf numFmtId="0" fontId="22" fillId="3" borderId="10" xfId="0" applyFont="1" applyFill="1" applyBorder="1" applyAlignment="1" applyProtection="1">
      <alignment horizontal="left" vertical="center" wrapText="1"/>
      <protection locked="0"/>
    </xf>
    <xf numFmtId="0" fontId="22" fillId="3" borderId="15" xfId="0" applyFont="1" applyFill="1" applyBorder="1" applyAlignment="1" applyProtection="1">
      <alignment horizontal="left" vertical="center" wrapText="1"/>
      <protection locked="0"/>
    </xf>
    <xf numFmtId="0" fontId="22" fillId="3" borderId="14" xfId="0" applyFont="1" applyFill="1" applyBorder="1" applyAlignment="1" applyProtection="1">
      <alignment horizontal="center" vertical="center" wrapText="1"/>
      <protection locked="0"/>
    </xf>
    <xf numFmtId="0" fontId="22" fillId="3" borderId="15" xfId="0" applyFont="1" applyFill="1" applyBorder="1" applyAlignment="1" applyProtection="1">
      <alignment horizontal="center" vertical="center" wrapText="1"/>
      <protection locked="0"/>
    </xf>
    <xf numFmtId="0" fontId="22" fillId="3" borderId="8" xfId="0" applyFont="1" applyFill="1" applyBorder="1" applyAlignment="1" applyProtection="1">
      <alignment horizontal="center" vertical="center" wrapText="1"/>
      <protection locked="0"/>
    </xf>
    <xf numFmtId="0" fontId="22" fillId="3" borderId="17" xfId="0" applyFont="1" applyFill="1" applyBorder="1" applyAlignment="1" applyProtection="1">
      <alignment horizontal="left" vertical="center" wrapText="1"/>
      <protection locked="0"/>
    </xf>
    <xf numFmtId="0" fontId="22" fillId="3" borderId="18" xfId="0" applyFont="1" applyFill="1" applyBorder="1" applyAlignment="1" applyProtection="1">
      <alignment horizontal="left" vertical="center" wrapText="1"/>
      <protection locked="0"/>
    </xf>
    <xf numFmtId="0" fontId="22" fillId="3" borderId="16" xfId="0" applyFont="1" applyFill="1" applyBorder="1" applyAlignment="1" applyProtection="1">
      <alignment horizontal="center" vertical="center" wrapText="1"/>
      <protection locked="0"/>
    </xf>
    <xf numFmtId="0" fontId="22" fillId="3" borderId="18" xfId="0" applyFont="1" applyFill="1" applyBorder="1" applyAlignment="1" applyProtection="1">
      <alignment horizontal="center" vertical="center" wrapText="1"/>
      <protection locked="0"/>
    </xf>
    <xf numFmtId="0" fontId="22" fillId="3" borderId="7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 wrapText="1"/>
    </xf>
    <xf numFmtId="164" fontId="5" fillId="3" borderId="29" xfId="0" applyNumberFormat="1" applyFont="1" applyFill="1" applyBorder="1" applyAlignment="1" applyProtection="1">
      <alignment horizontal="center" vertical="center" wrapText="1"/>
      <protection locked="0"/>
    </xf>
    <xf numFmtId="0" fontId="22" fillId="3" borderId="33" xfId="0" applyFont="1" applyFill="1" applyBorder="1" applyAlignment="1" applyProtection="1">
      <alignment horizontal="left" vertical="center" wrapText="1"/>
      <protection locked="0"/>
    </xf>
    <xf numFmtId="0" fontId="22" fillId="3" borderId="40" xfId="0" applyFont="1" applyFill="1" applyBorder="1" applyAlignment="1" applyProtection="1">
      <alignment horizontal="left" vertical="center" wrapText="1"/>
      <protection locked="0"/>
    </xf>
    <xf numFmtId="0" fontId="22" fillId="3" borderId="41" xfId="0" applyFont="1" applyFill="1" applyBorder="1" applyAlignment="1" applyProtection="1">
      <alignment horizontal="center" vertical="center" wrapText="1"/>
      <protection locked="0"/>
    </xf>
    <xf numFmtId="0" fontId="22" fillId="3" borderId="40" xfId="0" applyFont="1" applyFill="1" applyBorder="1" applyAlignment="1" applyProtection="1">
      <alignment horizontal="center" vertical="center" wrapText="1"/>
      <protection locked="0"/>
    </xf>
    <xf numFmtId="0" fontId="22" fillId="3" borderId="43" xfId="0" applyFont="1" applyFill="1" applyBorder="1" applyAlignment="1" applyProtection="1">
      <alignment horizontal="center" vertical="center" wrapText="1"/>
      <protection locked="0"/>
    </xf>
    <xf numFmtId="0" fontId="5" fillId="3" borderId="29" xfId="0" applyFont="1" applyFill="1" applyBorder="1" applyAlignment="1" applyProtection="1">
      <alignment horizontal="left" vertical="center" wrapText="1"/>
      <protection locked="0"/>
    </xf>
    <xf numFmtId="0" fontId="5" fillId="3" borderId="31" xfId="0" applyFont="1" applyFill="1" applyBorder="1" applyAlignment="1" applyProtection="1">
      <alignment horizontal="left" vertical="top" wrapText="1"/>
      <protection locked="0"/>
    </xf>
    <xf numFmtId="0" fontId="5" fillId="3" borderId="10" xfId="0" applyFont="1" applyFill="1" applyBorder="1" applyAlignment="1" applyProtection="1">
      <alignment horizontal="left" vertical="top" wrapText="1"/>
      <protection locked="0"/>
    </xf>
    <xf numFmtId="0" fontId="5" fillId="3" borderId="32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horizontal="center" vertical="center"/>
    </xf>
    <xf numFmtId="3" fontId="22" fillId="3" borderId="29" xfId="0" applyNumberFormat="1" applyFont="1" applyFill="1" applyBorder="1" applyAlignment="1" applyProtection="1">
      <alignment horizontal="center" vertical="center" wrapText="1"/>
      <protection locked="0"/>
    </xf>
    <xf numFmtId="0" fontId="22" fillId="3" borderId="7" xfId="0" applyFont="1" applyFill="1" applyBorder="1" applyAlignment="1" applyProtection="1">
      <alignment horizontal="left" vertical="center" wrapText="1"/>
      <protection locked="0"/>
    </xf>
    <xf numFmtId="0" fontId="22" fillId="3" borderId="7" xfId="0" applyFont="1" applyFill="1" applyBorder="1" applyAlignment="1" applyProtection="1">
      <alignment horizontal="center" vertical="center"/>
      <protection locked="0"/>
    </xf>
    <xf numFmtId="164" fontId="22" fillId="3" borderId="7" xfId="0" applyNumberFormat="1" applyFont="1" applyFill="1" applyBorder="1" applyAlignment="1" applyProtection="1">
      <alignment horizontal="center" vertical="center"/>
      <protection locked="0"/>
    </xf>
    <xf numFmtId="0" fontId="22" fillId="3" borderId="16" xfId="0" applyFont="1" applyFill="1" applyBorder="1" applyAlignment="1" applyProtection="1">
      <alignment vertical="center" wrapText="1"/>
      <protection locked="0"/>
    </xf>
    <xf numFmtId="0" fontId="22" fillId="3" borderId="17" xfId="0" applyFont="1" applyFill="1" applyBorder="1" applyAlignment="1" applyProtection="1">
      <alignment vertical="center" wrapText="1"/>
      <protection locked="0"/>
    </xf>
    <xf numFmtId="0" fontId="22" fillId="3" borderId="18" xfId="0" applyFont="1" applyFill="1" applyBorder="1" applyAlignment="1" applyProtection="1">
      <alignment vertical="center" wrapText="1"/>
      <protection locked="0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22" fillId="3" borderId="8" xfId="0" applyFont="1" applyFill="1" applyBorder="1" applyAlignment="1" applyProtection="1">
      <alignment horizontal="left" vertical="center" wrapText="1"/>
      <protection locked="0"/>
    </xf>
    <xf numFmtId="0" fontId="22" fillId="3" borderId="14" xfId="0" applyFont="1" applyFill="1" applyBorder="1" applyAlignment="1" applyProtection="1">
      <alignment horizontal="center" vertical="center"/>
      <protection locked="0"/>
    </xf>
    <xf numFmtId="0" fontId="22" fillId="3" borderId="10" xfId="0" applyFont="1" applyFill="1" applyBorder="1" applyAlignment="1" applyProtection="1">
      <alignment horizontal="center" vertical="center"/>
      <protection locked="0"/>
    </xf>
    <xf numFmtId="0" fontId="22" fillId="3" borderId="15" xfId="0" applyFont="1" applyFill="1" applyBorder="1" applyAlignment="1" applyProtection="1">
      <alignment horizontal="center" vertical="center"/>
      <protection locked="0"/>
    </xf>
    <xf numFmtId="164" fontId="22" fillId="3" borderId="8" xfId="0" applyNumberFormat="1" applyFont="1" applyFill="1" applyBorder="1" applyAlignment="1" applyProtection="1">
      <alignment horizontal="center" vertical="center"/>
      <protection locked="0"/>
    </xf>
    <xf numFmtId="0" fontId="22" fillId="3" borderId="14" xfId="0" applyFont="1" applyFill="1" applyBorder="1" applyAlignment="1" applyProtection="1">
      <alignment vertical="center" wrapText="1"/>
      <protection locked="0"/>
    </xf>
    <xf numFmtId="0" fontId="22" fillId="3" borderId="10" xfId="0" applyFont="1" applyFill="1" applyBorder="1" applyAlignment="1" applyProtection="1">
      <alignment vertical="center" wrapText="1"/>
      <protection locked="0"/>
    </xf>
    <xf numFmtId="0" fontId="22" fillId="3" borderId="15" xfId="0" applyFont="1" applyFill="1" applyBorder="1" applyAlignment="1" applyProtection="1">
      <alignment vertical="center" wrapText="1"/>
      <protection locked="0"/>
    </xf>
    <xf numFmtId="0" fontId="22" fillId="3" borderId="9" xfId="0" applyFont="1" applyFill="1" applyBorder="1" applyAlignment="1" applyProtection="1">
      <alignment horizontal="left" vertical="center" wrapText="1"/>
      <protection locked="0"/>
    </xf>
    <xf numFmtId="0" fontId="22" fillId="3" borderId="11" xfId="0" applyFont="1" applyFill="1" applyBorder="1" applyAlignment="1" applyProtection="1">
      <alignment horizontal="center" vertical="center"/>
      <protection locked="0"/>
    </xf>
    <xf numFmtId="0" fontId="22" fillId="3" borderId="12" xfId="0" applyFont="1" applyFill="1" applyBorder="1" applyAlignment="1" applyProtection="1">
      <alignment horizontal="center" vertical="center"/>
      <protection locked="0"/>
    </xf>
    <xf numFmtId="0" fontId="22" fillId="3" borderId="13" xfId="0" applyFont="1" applyFill="1" applyBorder="1" applyAlignment="1" applyProtection="1">
      <alignment horizontal="center" vertical="center"/>
      <protection locked="0"/>
    </xf>
    <xf numFmtId="164" fontId="22" fillId="3" borderId="9" xfId="0" applyNumberFormat="1" applyFont="1" applyFill="1" applyBorder="1" applyAlignment="1" applyProtection="1">
      <alignment horizontal="center" vertical="center"/>
      <protection locked="0"/>
    </xf>
    <xf numFmtId="0" fontId="22" fillId="3" borderId="11" xfId="0" applyFont="1" applyFill="1" applyBorder="1" applyAlignment="1" applyProtection="1">
      <alignment vertical="center" wrapText="1"/>
      <protection locked="0"/>
    </xf>
    <xf numFmtId="0" fontId="22" fillId="3" borderId="12" xfId="0" applyFont="1" applyFill="1" applyBorder="1" applyAlignment="1" applyProtection="1">
      <alignment vertical="center" wrapText="1"/>
      <protection locked="0"/>
    </xf>
    <xf numFmtId="0" fontId="22" fillId="3" borderId="13" xfId="0" applyFont="1" applyFill="1" applyBorder="1" applyAlignment="1" applyProtection="1">
      <alignment vertical="center" wrapText="1"/>
      <protection locked="0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5" fillId="3" borderId="16" xfId="0" applyFont="1" applyFill="1" applyBorder="1" applyAlignment="1" applyProtection="1">
      <alignment horizontal="left" vertical="center" wrapText="1"/>
      <protection locked="0"/>
    </xf>
    <xf numFmtId="0" fontId="5" fillId="3" borderId="17" xfId="0" applyFont="1" applyFill="1" applyBorder="1" applyAlignment="1" applyProtection="1">
      <alignment horizontal="left" vertical="center" wrapText="1"/>
      <protection locked="0"/>
    </xf>
    <xf numFmtId="0" fontId="5" fillId="3" borderId="18" xfId="0" applyFont="1" applyFill="1" applyBorder="1" applyAlignment="1" applyProtection="1">
      <alignment horizontal="left" vertical="center" wrapText="1"/>
      <protection locked="0"/>
    </xf>
    <xf numFmtId="164" fontId="5" fillId="3" borderId="16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17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left" vertical="center" wrapText="1"/>
      <protection locked="0"/>
    </xf>
    <xf numFmtId="0" fontId="5" fillId="3" borderId="10" xfId="0" applyFont="1" applyFill="1" applyBorder="1" applyAlignment="1" applyProtection="1">
      <alignment horizontal="left" vertical="center" wrapText="1"/>
      <protection locked="0"/>
    </xf>
    <xf numFmtId="0" fontId="5" fillId="3" borderId="15" xfId="0" applyFont="1" applyFill="1" applyBorder="1" applyAlignment="1" applyProtection="1">
      <alignment horizontal="left" vertical="center" wrapText="1"/>
      <protection locked="0"/>
    </xf>
    <xf numFmtId="164" fontId="5" fillId="3" borderId="14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left" vertical="center" wrapText="1"/>
      <protection locked="0"/>
    </xf>
    <xf numFmtId="0" fontId="5" fillId="3" borderId="12" xfId="0" applyFont="1" applyFill="1" applyBorder="1" applyAlignment="1" applyProtection="1">
      <alignment horizontal="left" vertical="center" wrapText="1"/>
      <protection locked="0"/>
    </xf>
    <xf numFmtId="0" fontId="5" fillId="3" borderId="13" xfId="0" applyFont="1" applyFill="1" applyBorder="1" applyAlignment="1" applyProtection="1">
      <alignment horizontal="left" vertical="center" wrapText="1"/>
      <protection locked="0"/>
    </xf>
    <xf numFmtId="164" fontId="5" fillId="3" borderId="11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7" xfId="0" applyFont="1" applyBorder="1" applyAlignment="1">
      <alignment horizontal="center" vertical="top"/>
    </xf>
    <xf numFmtId="0" fontId="4" fillId="0" borderId="3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5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3" borderId="36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5" fillId="3" borderId="37" xfId="0" applyFont="1" applyFill="1" applyBorder="1" applyAlignment="1" applyProtection="1">
      <alignment horizontal="left" vertical="center"/>
      <protection locked="0"/>
    </xf>
    <xf numFmtId="0" fontId="5" fillId="3" borderId="27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5" fillId="3" borderId="28" xfId="0" applyFont="1" applyFill="1" applyBorder="1" applyAlignment="1" applyProtection="1">
      <alignment horizontal="left" vertical="center"/>
      <protection locked="0"/>
    </xf>
    <xf numFmtId="0" fontId="5" fillId="3" borderId="39" xfId="0" applyFont="1" applyFill="1" applyBorder="1" applyAlignment="1" applyProtection="1">
      <alignment horizontal="left" vertical="center"/>
      <protection locked="0"/>
    </xf>
    <xf numFmtId="0" fontId="5" fillId="3" borderId="29" xfId="0" applyFont="1" applyFill="1" applyBorder="1" applyAlignment="1" applyProtection="1">
      <alignment horizontal="left" vertical="center"/>
      <protection locked="0"/>
    </xf>
    <xf numFmtId="0" fontId="5" fillId="3" borderId="38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5" fillId="3" borderId="34" xfId="0" applyFont="1" applyFill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5" xfId="0" applyFont="1" applyFill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2" fillId="3" borderId="10" xfId="0" applyFont="1" applyFill="1" applyBorder="1" applyAlignment="1" applyProtection="1">
      <alignment horizontal="center" vertical="center" wrapText="1"/>
      <protection locked="0"/>
    </xf>
    <xf numFmtId="0" fontId="22" fillId="3" borderId="0" xfId="0" applyFont="1" applyFill="1" applyAlignment="1" applyProtection="1">
      <alignment vertical="center" wrapText="1"/>
      <protection locked="0"/>
    </xf>
    <xf numFmtId="0" fontId="22" fillId="3" borderId="28" xfId="0" applyFont="1" applyFill="1" applyBorder="1" applyAlignment="1" applyProtection="1">
      <alignment vertical="center" wrapText="1"/>
      <protection locked="0"/>
    </xf>
    <xf numFmtId="0" fontId="22" fillId="3" borderId="27" xfId="0" applyFont="1" applyFill="1" applyBorder="1" applyAlignment="1" applyProtection="1">
      <alignment horizontal="center" vertical="center" wrapText="1"/>
      <protection locked="0"/>
    </xf>
    <xf numFmtId="0" fontId="22" fillId="3" borderId="0" xfId="0" applyFont="1" applyFill="1" applyAlignment="1" applyProtection="1">
      <alignment horizontal="center" vertical="center" wrapText="1"/>
      <protection locked="0"/>
    </xf>
    <xf numFmtId="0" fontId="22" fillId="3" borderId="17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 wrapText="1"/>
    </xf>
    <xf numFmtId="49" fontId="22" fillId="3" borderId="16" xfId="0" applyNumberFormat="1" applyFont="1" applyFill="1" applyBorder="1" applyAlignment="1" applyProtection="1">
      <alignment horizontal="center" vertical="center" wrapText="1"/>
      <protection locked="0"/>
    </xf>
    <xf numFmtId="49" fontId="22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22" fillId="3" borderId="33" xfId="0" applyFont="1" applyFill="1" applyBorder="1" applyAlignment="1" applyProtection="1">
      <alignment horizontal="center" vertical="center" wrapText="1"/>
      <protection locked="0"/>
    </xf>
    <xf numFmtId="49" fontId="22" fillId="3" borderId="41" xfId="0" applyNumberFormat="1" applyFont="1" applyFill="1" applyBorder="1" applyAlignment="1" applyProtection="1">
      <alignment horizontal="center" vertical="center" wrapText="1"/>
      <protection locked="0"/>
    </xf>
    <xf numFmtId="49" fontId="22" fillId="3" borderId="33" xfId="0" applyNumberFormat="1" applyFont="1" applyFill="1" applyBorder="1" applyAlignment="1" applyProtection="1">
      <alignment horizontal="center" vertical="center" wrapText="1"/>
      <protection locked="0"/>
    </xf>
  </cellXfs>
  <cellStyles count="4">
    <cellStyle name="Hyperlink" xfId="3" builtinId="8"/>
    <cellStyle name="Normal" xfId="0" builtinId="0"/>
    <cellStyle name="Normal 2" xfId="1" xr:uid="{34C30993-25B6-4831-8756-94B9F9C2B06F}"/>
    <cellStyle name="Title 2" xfId="2" xr:uid="{178D227E-D1F1-49E2-B5AC-D7ED7383E136}"/>
  </cellStyles>
  <dxfs count="0"/>
  <tableStyles count="0" defaultTableStyle="TableStyleMedium9" defaultPivotStyle="PivotStyleLight16"/>
  <colors>
    <mruColors>
      <color rgb="FF3796FF"/>
      <color rgb="FFD9D9D9"/>
      <color rgb="FF99CCFF"/>
      <color rgb="FF777777"/>
      <color rgb="FF057AFB"/>
      <color rgb="FF248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max="30000" page="10" val="0"/>
</file>

<file path=xl/ctrlProps/ctrlProp2.xml><?xml version="1.0" encoding="utf-8"?>
<formControlPr xmlns="http://schemas.microsoft.com/office/spreadsheetml/2009/9/main" objectType="Spin" dx="22" max="30000" page="10" val="0"/>
</file>

<file path=xl/ctrlProps/ctrlProp3.xml><?xml version="1.0" encoding="utf-8"?>
<formControlPr xmlns="http://schemas.microsoft.com/office/spreadsheetml/2009/9/main" objectType="Spin" dx="22" max="30000" page="10" val="0"/>
</file>

<file path=xl/ctrlProps/ctrlProp4.xml><?xml version="1.0" encoding="utf-8"?>
<formControlPr xmlns="http://schemas.microsoft.com/office/spreadsheetml/2009/9/main" objectType="Spin" dx="22" max="30000" page="10" val="0"/>
</file>

<file path=xl/ctrlProps/ctrlProp5.xml><?xml version="1.0" encoding="utf-8"?>
<formControlPr xmlns="http://schemas.microsoft.com/office/spreadsheetml/2009/9/main" objectType="Spin" dx="22" max="30000" page="10" val="0"/>
</file>

<file path=xl/ctrlProps/ctrlProp6.xml><?xml version="1.0" encoding="utf-8"?>
<formControlPr xmlns="http://schemas.microsoft.com/office/spreadsheetml/2009/9/main" objectType="Spin" dx="22" max="30000" page="10" val="0"/>
</file>

<file path=xl/ctrlProps/ctrlProp7.xml><?xml version="1.0" encoding="utf-8"?>
<formControlPr xmlns="http://schemas.microsoft.com/office/spreadsheetml/2009/9/main" objectType="Spin" dx="22" max="30000" page="10" val="0"/>
</file>

<file path=xl/ctrlProps/ctrlProp8.xml><?xml version="1.0" encoding="utf-8"?>
<formControlPr xmlns="http://schemas.microsoft.com/office/spreadsheetml/2009/9/main" objectType="Spin" dx="22" max="300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76200</xdr:colOff>
          <xdr:row>50</xdr:row>
          <xdr:rowOff>9525</xdr:rowOff>
        </xdr:from>
        <xdr:to>
          <xdr:col>28</xdr:col>
          <xdr:colOff>0</xdr:colOff>
          <xdr:row>50</xdr:row>
          <xdr:rowOff>142875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76200</xdr:colOff>
          <xdr:row>50</xdr:row>
          <xdr:rowOff>9525</xdr:rowOff>
        </xdr:from>
        <xdr:to>
          <xdr:col>36</xdr:col>
          <xdr:colOff>0</xdr:colOff>
          <xdr:row>50</xdr:row>
          <xdr:rowOff>142875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76200</xdr:colOff>
          <xdr:row>63</xdr:row>
          <xdr:rowOff>9525</xdr:rowOff>
        </xdr:from>
        <xdr:to>
          <xdr:col>28</xdr:col>
          <xdr:colOff>0</xdr:colOff>
          <xdr:row>63</xdr:row>
          <xdr:rowOff>142875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76200</xdr:colOff>
          <xdr:row>63</xdr:row>
          <xdr:rowOff>9525</xdr:rowOff>
        </xdr:from>
        <xdr:to>
          <xdr:col>36</xdr:col>
          <xdr:colOff>0</xdr:colOff>
          <xdr:row>63</xdr:row>
          <xdr:rowOff>142875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76200</xdr:colOff>
          <xdr:row>76</xdr:row>
          <xdr:rowOff>9525</xdr:rowOff>
        </xdr:from>
        <xdr:to>
          <xdr:col>28</xdr:col>
          <xdr:colOff>0</xdr:colOff>
          <xdr:row>76</xdr:row>
          <xdr:rowOff>142875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76200</xdr:colOff>
          <xdr:row>76</xdr:row>
          <xdr:rowOff>9525</xdr:rowOff>
        </xdr:from>
        <xdr:to>
          <xdr:col>36</xdr:col>
          <xdr:colOff>0</xdr:colOff>
          <xdr:row>76</xdr:row>
          <xdr:rowOff>142875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76200</xdr:colOff>
          <xdr:row>89</xdr:row>
          <xdr:rowOff>9525</xdr:rowOff>
        </xdr:from>
        <xdr:to>
          <xdr:col>28</xdr:col>
          <xdr:colOff>0</xdr:colOff>
          <xdr:row>89</xdr:row>
          <xdr:rowOff>142875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76200</xdr:colOff>
          <xdr:row>89</xdr:row>
          <xdr:rowOff>9525</xdr:rowOff>
        </xdr:from>
        <xdr:to>
          <xdr:col>36</xdr:col>
          <xdr:colOff>0</xdr:colOff>
          <xdr:row>89</xdr:row>
          <xdr:rowOff>142875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A3A6-AED1-425B-A4E0-1FDCDBF480B6}">
  <sheetPr>
    <pageSetUpPr fitToPage="1"/>
  </sheetPr>
  <dimension ref="A1:AL166"/>
  <sheetViews>
    <sheetView showGridLines="0" tabSelected="1" view="pageBreakPreview" topLeftCell="A142" zoomScaleNormal="100" zoomScaleSheetLayoutView="100" workbookViewId="0">
      <selection activeCell="AN102" sqref="AN102"/>
    </sheetView>
  </sheetViews>
  <sheetFormatPr defaultColWidth="9.140625" defaultRowHeight="14.25"/>
  <cols>
    <col min="1" max="2" width="0.85546875" style="1" customWidth="1"/>
    <col min="3" max="3" width="3.28515625" style="1" customWidth="1"/>
    <col min="4" max="20" width="2.7109375" style="1" customWidth="1"/>
    <col min="21" max="21" width="3.28515625" style="1" customWidth="1"/>
    <col min="22" max="36" width="2.7109375" style="1" customWidth="1"/>
    <col min="37" max="37" width="0.85546875" style="1" hidden="1" customWidth="1"/>
    <col min="38" max="38" width="0.85546875" style="1" customWidth="1"/>
    <col min="39" max="16384" width="9.140625" style="1"/>
  </cols>
  <sheetData>
    <row r="1" spans="1:38" s="11" customFormat="1" ht="14.45" customHeight="1">
      <c r="B1" s="10"/>
      <c r="D1" s="12" t="s">
        <v>73</v>
      </c>
      <c r="E1" s="61" t="s">
        <v>80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13"/>
      <c r="Z1" s="13"/>
      <c r="AA1" s="13"/>
      <c r="AD1" s="14" t="s">
        <v>74</v>
      </c>
      <c r="AE1" s="65" t="s">
        <v>81</v>
      </c>
      <c r="AF1" s="66"/>
      <c r="AG1" s="66"/>
      <c r="AH1" s="66"/>
      <c r="AI1" s="66"/>
      <c r="AJ1" s="66"/>
      <c r="AK1" s="66"/>
    </row>
    <row r="2" spans="1:38" s="16" customFormat="1" ht="14.45" customHeight="1">
      <c r="B2" s="15"/>
      <c r="D2" s="12" t="s">
        <v>75</v>
      </c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13"/>
      <c r="Z2" s="13"/>
      <c r="AA2" s="13"/>
      <c r="AD2" s="14" t="s">
        <v>76</v>
      </c>
      <c r="AE2" s="17"/>
      <c r="AF2" s="67">
        <v>44928</v>
      </c>
      <c r="AG2" s="67"/>
      <c r="AH2" s="67"/>
      <c r="AI2" s="67"/>
      <c r="AJ2" s="67"/>
      <c r="AK2" s="67"/>
    </row>
    <row r="3" spans="1:38" s="16" customFormat="1" ht="14.45" customHeight="1">
      <c r="A3" s="45"/>
      <c r="B3" s="18"/>
      <c r="C3" s="19"/>
      <c r="D3" s="19"/>
      <c r="E3" s="63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19"/>
      <c r="Z3" s="19"/>
      <c r="AA3" s="20"/>
      <c r="AB3" s="21"/>
      <c r="AC3" s="21"/>
      <c r="AD3" s="22" t="s">
        <v>77</v>
      </c>
      <c r="AE3" s="23"/>
      <c r="AF3" s="68" t="s">
        <v>78</v>
      </c>
      <c r="AG3" s="68"/>
      <c r="AH3" s="68"/>
      <c r="AI3" s="68"/>
      <c r="AJ3" s="68"/>
      <c r="AK3" s="68"/>
    </row>
    <row r="4" spans="1:38" s="16" customFormat="1" ht="4.9000000000000004" customHeight="1">
      <c r="B4" s="15"/>
      <c r="C4" s="13"/>
      <c r="D4" s="1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D4" s="13"/>
      <c r="AE4" s="13"/>
      <c r="AF4" s="13"/>
      <c r="AG4" s="13"/>
      <c r="AJ4" s="24"/>
      <c r="AK4" s="24"/>
      <c r="AL4" s="25"/>
    </row>
    <row r="5" spans="1:38" s="28" customFormat="1" ht="15" customHeight="1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</row>
    <row r="6" spans="1:38" s="2" customFormat="1" ht="14.45" customHeight="1">
      <c r="C6" s="4" t="s">
        <v>104</v>
      </c>
      <c r="D6" s="4"/>
      <c r="E6" s="4"/>
      <c r="F6" s="4"/>
      <c r="G6" s="4"/>
      <c r="H6" s="4"/>
      <c r="I6" s="69" t="s">
        <v>122</v>
      </c>
      <c r="J6" s="69"/>
      <c r="K6" s="69"/>
      <c r="L6" s="69"/>
      <c r="M6" s="69"/>
      <c r="N6" s="69"/>
      <c r="O6" s="69"/>
      <c r="P6" s="69"/>
      <c r="Q6" s="69"/>
      <c r="R6" s="4" t="s">
        <v>26</v>
      </c>
      <c r="S6" s="4"/>
      <c r="T6" s="4"/>
      <c r="U6" s="4"/>
      <c r="V6" s="4"/>
      <c r="W6" s="69">
        <v>45157</v>
      </c>
      <c r="X6" s="69"/>
      <c r="Y6" s="69"/>
      <c r="Z6" s="69"/>
      <c r="AA6" s="4" t="s">
        <v>27</v>
      </c>
      <c r="AB6" s="4"/>
      <c r="AC6" s="4"/>
      <c r="AD6" s="4"/>
      <c r="AE6" s="4"/>
      <c r="AF6" s="4"/>
      <c r="AG6" s="69">
        <v>45163</v>
      </c>
      <c r="AH6" s="69"/>
      <c r="AI6" s="69"/>
      <c r="AJ6" s="69"/>
      <c r="AK6" s="36"/>
    </row>
    <row r="7" spans="1:38" s="2" customFormat="1" ht="3.75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"/>
      <c r="AK7" s="3"/>
    </row>
    <row r="8" spans="1:38" s="2" customFormat="1" ht="25.5" customHeight="1">
      <c r="C8" s="53" t="s">
        <v>105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5"/>
      <c r="AK8" s="37"/>
    </row>
    <row r="9" spans="1:38" s="2" customFormat="1" ht="13.15" customHeight="1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"/>
      <c r="AK9" s="3"/>
    </row>
    <row r="10" spans="1:38" s="2" customFormat="1" ht="15" customHeight="1">
      <c r="C10" s="56" t="s">
        <v>79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8"/>
      <c r="AK10" s="38"/>
    </row>
    <row r="11" spans="1:38" s="2" customFormat="1" ht="3.6" customHeight="1">
      <c r="C11" s="5"/>
      <c r="D11" s="5"/>
      <c r="E11" s="5"/>
      <c r="F11" s="5"/>
      <c r="G11" s="5"/>
      <c r="H11" s="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</row>
    <row r="12" spans="1:38" s="2" customFormat="1" ht="13.15" customHeight="1">
      <c r="C12" s="4" t="s">
        <v>34</v>
      </c>
      <c r="D12" s="4"/>
      <c r="E12" s="4"/>
      <c r="F12" s="4"/>
      <c r="G12" s="59" t="s">
        <v>113</v>
      </c>
      <c r="H12" s="59"/>
      <c r="I12" s="59"/>
      <c r="J12" s="59"/>
      <c r="K12" s="59"/>
      <c r="L12" s="59"/>
      <c r="M12" s="59"/>
      <c r="N12" s="60" t="s">
        <v>35</v>
      </c>
      <c r="O12" s="60"/>
      <c r="P12" s="60"/>
      <c r="Q12" s="60"/>
      <c r="R12" s="60"/>
      <c r="S12" s="59" t="s">
        <v>114</v>
      </c>
      <c r="T12" s="59"/>
      <c r="U12" s="59"/>
      <c r="V12" s="59"/>
      <c r="W12" s="59"/>
      <c r="X12" s="59"/>
      <c r="Y12" s="4"/>
      <c r="Z12" s="4"/>
      <c r="AA12" s="4"/>
      <c r="AB12" s="4"/>
      <c r="AC12" s="51" t="s">
        <v>36</v>
      </c>
      <c r="AD12" s="59" t="s">
        <v>115</v>
      </c>
      <c r="AE12" s="59"/>
      <c r="AF12" s="59"/>
      <c r="AG12" s="59"/>
      <c r="AH12" s="59"/>
      <c r="AI12" s="59"/>
      <c r="AJ12" s="59"/>
      <c r="AK12" s="8"/>
    </row>
    <row r="13" spans="1:38" s="2" customFormat="1" ht="3.6" customHeight="1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3"/>
      <c r="AK13" s="3"/>
    </row>
    <row r="14" spans="1:38" s="2" customFormat="1" ht="13.15" customHeight="1">
      <c r="C14" s="4" t="s">
        <v>41</v>
      </c>
      <c r="D14" s="4"/>
      <c r="E14" s="4"/>
      <c r="G14" s="29" t="s">
        <v>109</v>
      </c>
      <c r="H14" s="4" t="s">
        <v>0</v>
      </c>
      <c r="J14" s="29"/>
      <c r="K14" s="4" t="s">
        <v>1</v>
      </c>
      <c r="O14" s="4"/>
      <c r="P14" s="4"/>
      <c r="Q14" s="4"/>
      <c r="R14" s="51" t="s">
        <v>45</v>
      </c>
      <c r="S14" s="76">
        <v>36171</v>
      </c>
      <c r="T14" s="59"/>
      <c r="U14" s="59"/>
      <c r="V14" s="59"/>
      <c r="W14" s="59"/>
      <c r="X14" s="59"/>
      <c r="Z14" s="4"/>
      <c r="AA14" s="4"/>
      <c r="AB14" s="4"/>
      <c r="AC14" s="51" t="s">
        <v>37</v>
      </c>
      <c r="AD14" s="59" t="s">
        <v>111</v>
      </c>
      <c r="AE14" s="59"/>
      <c r="AF14" s="59"/>
      <c r="AG14" s="59"/>
      <c r="AH14" s="59"/>
      <c r="AI14" s="59"/>
      <c r="AJ14" s="59"/>
      <c r="AK14" s="8"/>
    </row>
    <row r="15" spans="1:38" s="2" customFormat="1" ht="3.6" customHeight="1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"/>
      <c r="AK15" s="3"/>
    </row>
    <row r="16" spans="1:38" s="2" customFormat="1" ht="13.15" customHeight="1">
      <c r="C16" s="4" t="s">
        <v>40</v>
      </c>
      <c r="D16" s="4"/>
      <c r="E16" s="4"/>
      <c r="F16" s="4"/>
      <c r="G16" s="4"/>
      <c r="H16" s="59" t="s">
        <v>117</v>
      </c>
      <c r="I16" s="59"/>
      <c r="J16" s="59"/>
      <c r="K16" s="59"/>
      <c r="L16" s="59"/>
      <c r="M16" s="59"/>
      <c r="N16" s="59"/>
      <c r="O16" s="59"/>
      <c r="P16" s="59"/>
      <c r="Q16" s="59"/>
      <c r="R16" s="4"/>
      <c r="S16" s="4" t="s">
        <v>38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29" t="s">
        <v>109</v>
      </c>
      <c r="AF16" s="4" t="s">
        <v>6</v>
      </c>
      <c r="AG16" s="4"/>
      <c r="AH16" s="29"/>
      <c r="AI16" s="4" t="s">
        <v>7</v>
      </c>
      <c r="AJ16" s="3" t="s">
        <v>72</v>
      </c>
      <c r="AK16" s="3"/>
    </row>
    <row r="17" spans="3:37" s="2" customFormat="1" ht="3.6" customHeight="1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3"/>
      <c r="AK17" s="3"/>
    </row>
    <row r="18" spans="3:37" s="2" customFormat="1" ht="13.15" customHeight="1">
      <c r="C18" s="4" t="s">
        <v>25</v>
      </c>
      <c r="D18" s="4"/>
      <c r="E18" s="4"/>
      <c r="F18" s="4"/>
      <c r="G18" s="4"/>
      <c r="H18" s="4"/>
      <c r="I18" s="4"/>
      <c r="J18" s="59" t="s">
        <v>116</v>
      </c>
      <c r="K18" s="59"/>
      <c r="L18" s="59"/>
      <c r="M18" s="59"/>
      <c r="N18" s="59"/>
      <c r="O18" s="59"/>
      <c r="P18" s="59"/>
      <c r="Q18" s="59"/>
      <c r="R18" s="4"/>
      <c r="S18" s="4" t="s">
        <v>39</v>
      </c>
      <c r="T18" s="4"/>
      <c r="U18" s="4"/>
      <c r="V18" s="4"/>
      <c r="W18" s="4"/>
      <c r="X18" s="77" t="s">
        <v>110</v>
      </c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6"/>
    </row>
    <row r="19" spans="3:37" s="2" customFormat="1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"/>
      <c r="AK19" s="3"/>
    </row>
    <row r="20" spans="3:37" s="2" customFormat="1" ht="13.15" customHeight="1">
      <c r="C20" s="4" t="s">
        <v>15</v>
      </c>
      <c r="D20" s="4"/>
      <c r="E20" s="4"/>
      <c r="F20" s="4"/>
      <c r="G20" s="59" t="s">
        <v>111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78" t="s">
        <v>16</v>
      </c>
      <c r="AA20" s="78"/>
      <c r="AB20" s="78"/>
      <c r="AC20" s="70"/>
      <c r="AD20" s="71"/>
      <c r="AE20" s="71"/>
      <c r="AF20" s="71"/>
      <c r="AG20" s="71"/>
      <c r="AH20" s="71"/>
      <c r="AI20" s="71"/>
      <c r="AJ20" s="71"/>
      <c r="AK20" s="8"/>
    </row>
    <row r="21" spans="3:37" s="2" customFormat="1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"/>
      <c r="AK21" s="3"/>
    </row>
    <row r="22" spans="3:37" s="2" customFormat="1" ht="13.15" customHeight="1">
      <c r="C22" s="4" t="s">
        <v>42</v>
      </c>
      <c r="D22" s="4"/>
      <c r="E22" s="4"/>
      <c r="F22" s="4"/>
      <c r="G22" s="70" t="s">
        <v>112</v>
      </c>
      <c r="H22" s="71"/>
      <c r="I22" s="71"/>
      <c r="J22" s="71"/>
      <c r="K22" s="71"/>
      <c r="L22" s="71"/>
      <c r="M22" s="71"/>
      <c r="N22" s="71"/>
      <c r="O22" s="4"/>
      <c r="P22" s="4"/>
      <c r="R22" s="4"/>
      <c r="T22" s="4"/>
      <c r="U22" s="4"/>
      <c r="V22" s="4"/>
      <c r="W22" s="4"/>
      <c r="X22" s="4"/>
      <c r="Y22" s="4"/>
      <c r="AB22" s="51" t="s">
        <v>67</v>
      </c>
      <c r="AC22" s="70"/>
      <c r="AD22" s="71"/>
      <c r="AE22" s="71"/>
      <c r="AF22" s="71"/>
      <c r="AG22" s="71"/>
      <c r="AH22" s="71"/>
      <c r="AI22" s="71"/>
      <c r="AJ22" s="71"/>
      <c r="AK22" s="8"/>
    </row>
    <row r="23" spans="3:37" s="2" customFormat="1" ht="3.6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"/>
      <c r="AK23" s="3"/>
    </row>
    <row r="24" spans="3:37" s="2" customFormat="1" ht="13.15" customHeight="1">
      <c r="C24" s="4" t="s">
        <v>63</v>
      </c>
      <c r="D24" s="4"/>
      <c r="E24" s="4"/>
      <c r="F24" s="4"/>
      <c r="G24" s="4"/>
      <c r="H24" s="4"/>
      <c r="I24" s="29" t="s">
        <v>109</v>
      </c>
      <c r="J24" s="4" t="s">
        <v>2</v>
      </c>
      <c r="K24" s="4"/>
      <c r="L24" s="4"/>
      <c r="M24" s="4"/>
      <c r="N24" s="29"/>
      <c r="O24" s="4" t="s">
        <v>3</v>
      </c>
      <c r="P24" s="4"/>
      <c r="Q24" s="4"/>
      <c r="R24" s="4"/>
      <c r="S24" s="29"/>
      <c r="T24" s="4" t="s">
        <v>62</v>
      </c>
      <c r="U24" s="4"/>
      <c r="V24" s="4"/>
      <c r="W24" s="4"/>
      <c r="X24" s="4"/>
      <c r="Y24" s="29"/>
      <c r="Z24" s="4" t="s">
        <v>5</v>
      </c>
      <c r="AA24" s="4"/>
      <c r="AB24" s="4"/>
      <c r="AC24" s="4"/>
      <c r="AE24" s="29"/>
      <c r="AF24" s="4" t="s">
        <v>4</v>
      </c>
      <c r="AG24" s="4"/>
      <c r="AH24" s="4"/>
      <c r="AI24" s="4"/>
      <c r="AJ24" s="3"/>
      <c r="AK24" s="3"/>
    </row>
    <row r="25" spans="3:37" s="2" customFormat="1" ht="3.6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</row>
    <row r="26" spans="3:37" s="2" customFormat="1" ht="13.15" customHeight="1">
      <c r="C26" s="4" t="s">
        <v>43</v>
      </c>
      <c r="D26" s="4"/>
      <c r="E26" s="4"/>
      <c r="F26" s="4"/>
      <c r="G26" s="4"/>
      <c r="H26" s="4"/>
      <c r="I26" s="4"/>
      <c r="J26" s="4"/>
      <c r="K26" s="51"/>
      <c r="L26" s="4"/>
      <c r="M26" s="4"/>
      <c r="N26" s="29" t="s">
        <v>109</v>
      </c>
      <c r="O26" s="4" t="s">
        <v>7</v>
      </c>
      <c r="P26" s="4"/>
      <c r="Q26" s="4"/>
      <c r="S26" s="29"/>
      <c r="T26" s="4" t="s">
        <v>65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</row>
    <row r="27" spans="3:37" s="2" customFormat="1" ht="3.6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/>
      <c r="AK27" s="3"/>
    </row>
    <row r="28" spans="3:37" s="2" customFormat="1" ht="13.15" customHeight="1">
      <c r="C28" s="72" t="s">
        <v>8</v>
      </c>
      <c r="D28" s="73"/>
      <c r="E28" s="73"/>
      <c r="F28" s="73"/>
      <c r="G28" s="73"/>
      <c r="H28" s="73"/>
      <c r="I28" s="73"/>
      <c r="J28" s="73"/>
      <c r="K28" s="73"/>
      <c r="L28" s="73"/>
      <c r="M28" s="74" t="s">
        <v>9</v>
      </c>
      <c r="N28" s="74"/>
      <c r="O28" s="74" t="s">
        <v>10</v>
      </c>
      <c r="P28" s="74"/>
      <c r="Q28" s="74"/>
      <c r="R28" s="75"/>
      <c r="S28" s="4"/>
      <c r="U28" s="72" t="s">
        <v>8</v>
      </c>
      <c r="V28" s="73"/>
      <c r="W28" s="73"/>
      <c r="X28" s="73"/>
      <c r="Y28" s="73"/>
      <c r="Z28" s="73"/>
      <c r="AA28" s="73"/>
      <c r="AB28" s="73"/>
      <c r="AC28" s="73"/>
      <c r="AD28" s="73"/>
      <c r="AE28" s="74" t="s">
        <v>9</v>
      </c>
      <c r="AF28" s="74"/>
      <c r="AG28" s="74" t="s">
        <v>10</v>
      </c>
      <c r="AH28" s="74"/>
      <c r="AI28" s="74"/>
      <c r="AJ28" s="75"/>
      <c r="AK28" s="34"/>
    </row>
    <row r="29" spans="3:37" s="2" customFormat="1" ht="13.15" customHeight="1">
      <c r="C29" s="48" t="s">
        <v>60</v>
      </c>
      <c r="D29" s="84"/>
      <c r="E29" s="84"/>
      <c r="F29" s="84"/>
      <c r="G29" s="84"/>
      <c r="H29" s="84"/>
      <c r="I29" s="84"/>
      <c r="J29" s="84"/>
      <c r="K29" s="84"/>
      <c r="L29" s="85"/>
      <c r="M29" s="86"/>
      <c r="N29" s="87"/>
      <c r="O29" s="88"/>
      <c r="P29" s="88"/>
      <c r="Q29" s="88"/>
      <c r="R29" s="86"/>
      <c r="S29" s="6"/>
      <c r="U29" s="48" t="s">
        <v>96</v>
      </c>
      <c r="V29" s="84"/>
      <c r="W29" s="84"/>
      <c r="X29" s="84"/>
      <c r="Y29" s="84"/>
      <c r="Z29" s="84"/>
      <c r="AA29" s="84"/>
      <c r="AB29" s="84"/>
      <c r="AC29" s="84"/>
      <c r="AD29" s="85"/>
      <c r="AE29" s="86"/>
      <c r="AF29" s="87"/>
      <c r="AG29" s="88"/>
      <c r="AH29" s="88"/>
      <c r="AI29" s="88"/>
      <c r="AJ29" s="86"/>
      <c r="AK29" s="9"/>
    </row>
    <row r="30" spans="3:37" s="2" customFormat="1" ht="13.15" customHeight="1">
      <c r="C30" s="49" t="s">
        <v>61</v>
      </c>
      <c r="D30" s="79"/>
      <c r="E30" s="79"/>
      <c r="F30" s="79"/>
      <c r="G30" s="79"/>
      <c r="H30" s="79"/>
      <c r="I30" s="79"/>
      <c r="J30" s="79"/>
      <c r="K30" s="79"/>
      <c r="L30" s="80"/>
      <c r="M30" s="81"/>
      <c r="N30" s="82"/>
      <c r="O30" s="83"/>
      <c r="P30" s="83"/>
      <c r="Q30" s="83"/>
      <c r="R30" s="81"/>
      <c r="S30" s="6"/>
      <c r="U30" s="49" t="s">
        <v>97</v>
      </c>
      <c r="V30" s="79"/>
      <c r="W30" s="79"/>
      <c r="X30" s="79"/>
      <c r="Y30" s="79"/>
      <c r="Z30" s="79"/>
      <c r="AA30" s="79"/>
      <c r="AB30" s="79"/>
      <c r="AC30" s="79"/>
      <c r="AD30" s="80"/>
      <c r="AE30" s="81"/>
      <c r="AF30" s="82"/>
      <c r="AG30" s="83"/>
      <c r="AH30" s="83"/>
      <c r="AI30" s="83"/>
      <c r="AJ30" s="81"/>
      <c r="AK30" s="9"/>
    </row>
    <row r="31" spans="3:37" s="2" customFormat="1" ht="13.15" customHeight="1">
      <c r="C31" s="44" t="s">
        <v>95</v>
      </c>
      <c r="D31" s="91"/>
      <c r="E31" s="91"/>
      <c r="F31" s="91"/>
      <c r="G31" s="91"/>
      <c r="H31" s="91"/>
      <c r="I31" s="91"/>
      <c r="J31" s="91"/>
      <c r="K31" s="91"/>
      <c r="L31" s="92"/>
      <c r="M31" s="93"/>
      <c r="N31" s="94"/>
      <c r="O31" s="95"/>
      <c r="P31" s="95"/>
      <c r="Q31" s="95"/>
      <c r="R31" s="93"/>
      <c r="S31" s="6"/>
      <c r="U31" s="44" t="s">
        <v>98</v>
      </c>
      <c r="V31" s="91"/>
      <c r="W31" s="91"/>
      <c r="X31" s="91"/>
      <c r="Y31" s="91"/>
      <c r="Z31" s="91"/>
      <c r="AA31" s="91"/>
      <c r="AB31" s="91"/>
      <c r="AC31" s="91"/>
      <c r="AD31" s="92"/>
      <c r="AE31" s="93"/>
      <c r="AF31" s="94"/>
      <c r="AG31" s="95"/>
      <c r="AH31" s="95"/>
      <c r="AI31" s="95"/>
      <c r="AJ31" s="93"/>
      <c r="AK31" s="9"/>
    </row>
    <row r="32" spans="3:37" s="2" customFormat="1" ht="3.6" customHeight="1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"/>
      <c r="AK32" s="3"/>
    </row>
    <row r="33" spans="3:37" s="2" customFormat="1" ht="13.15" customHeight="1">
      <c r="C33" s="4" t="s">
        <v>44</v>
      </c>
      <c r="D33" s="4"/>
      <c r="E33" s="4"/>
      <c r="F33" s="4"/>
      <c r="G33" s="4"/>
      <c r="H33" s="4"/>
      <c r="I33" s="4"/>
      <c r="J33" s="51"/>
      <c r="K33" s="4"/>
      <c r="L33" s="59" t="s">
        <v>118</v>
      </c>
      <c r="M33" s="59"/>
      <c r="N33" s="59"/>
      <c r="O33" s="59"/>
      <c r="P33" s="59"/>
      <c r="Q33" s="59"/>
      <c r="R33" s="59"/>
      <c r="U33" s="4"/>
      <c r="V33" s="4"/>
      <c r="W33" s="51"/>
      <c r="X33" s="4"/>
      <c r="Y33" s="4"/>
      <c r="Z33" s="4"/>
      <c r="AA33" s="4"/>
      <c r="AB33" s="4"/>
      <c r="AC33" s="51"/>
      <c r="AD33" s="4"/>
      <c r="AE33" s="4"/>
      <c r="AF33" s="4"/>
      <c r="AG33" s="4"/>
      <c r="AH33" s="4"/>
      <c r="AI33" s="4"/>
      <c r="AJ33" s="3"/>
      <c r="AK33" s="3"/>
    </row>
    <row r="34" spans="3:37" s="2" customFormat="1" ht="3.6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"/>
      <c r="AK34" s="3"/>
    </row>
    <row r="35" spans="3:37" s="2" customFormat="1" ht="13.15" customHeight="1">
      <c r="C35" s="4" t="s">
        <v>59</v>
      </c>
      <c r="D35" s="4"/>
      <c r="E35" s="4"/>
      <c r="F35" s="4"/>
      <c r="G35" s="4"/>
      <c r="H35" s="4"/>
      <c r="I35" s="4"/>
      <c r="J35" s="5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29"/>
      <c r="AF35" s="4" t="s">
        <v>6</v>
      </c>
      <c r="AG35" s="4"/>
      <c r="AH35" s="29" t="s">
        <v>109</v>
      </c>
      <c r="AI35" s="4" t="s">
        <v>7</v>
      </c>
      <c r="AJ35" s="3" t="s">
        <v>72</v>
      </c>
      <c r="AK35" s="3"/>
    </row>
    <row r="36" spans="3:37" s="2" customFormat="1" ht="3.6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"/>
      <c r="AK36" s="3"/>
    </row>
    <row r="37" spans="3:37" s="2" customFormat="1" ht="13.15" customHeight="1">
      <c r="C37" s="4" t="s">
        <v>64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8"/>
    </row>
    <row r="38" spans="3:37" s="2" customFormat="1" ht="13.1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3:37" s="2" customFormat="1" ht="15" customHeight="1">
      <c r="C39" s="56" t="s">
        <v>82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8"/>
      <c r="AK39" s="38"/>
    </row>
    <row r="40" spans="3:37" s="2" customFormat="1" ht="3.7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3"/>
      <c r="AK40" s="3"/>
    </row>
    <row r="41" spans="3:37" s="2" customFormat="1" ht="13.5">
      <c r="C41" s="4" t="s">
        <v>28</v>
      </c>
      <c r="D41" s="4"/>
      <c r="E41" s="4"/>
      <c r="F41" s="4"/>
      <c r="G41" s="4"/>
      <c r="H41" s="4"/>
      <c r="I41" s="4"/>
      <c r="J41" s="4"/>
      <c r="K41" s="4"/>
      <c r="L41" s="4"/>
      <c r="M41" s="29"/>
      <c r="N41" s="4" t="s">
        <v>6</v>
      </c>
      <c r="O41" s="4"/>
      <c r="P41" s="29" t="s">
        <v>109</v>
      </c>
      <c r="Q41" s="4" t="s">
        <v>7</v>
      </c>
      <c r="R41" s="4"/>
      <c r="T41" s="4" t="s">
        <v>48</v>
      </c>
      <c r="U41" s="4"/>
      <c r="V41" s="4"/>
      <c r="W41" s="4"/>
      <c r="X41" s="4"/>
      <c r="Y41" s="5"/>
      <c r="Z41" s="4"/>
      <c r="AA41" s="4"/>
      <c r="AB41" s="4"/>
      <c r="AC41" s="4"/>
      <c r="AD41" s="4"/>
      <c r="AE41" s="29"/>
      <c r="AF41" s="4" t="s">
        <v>6</v>
      </c>
      <c r="AG41" s="4"/>
      <c r="AH41" s="29" t="s">
        <v>109</v>
      </c>
      <c r="AI41" s="4" t="s">
        <v>7</v>
      </c>
      <c r="AJ41" s="3"/>
      <c r="AK41" s="3"/>
    </row>
    <row r="42" spans="3:37" s="2" customFormat="1" ht="3.7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3"/>
      <c r="AK42" s="3"/>
    </row>
    <row r="43" spans="3:37" s="2" customFormat="1" ht="25.15" customHeight="1">
      <c r="C43" s="89" t="s">
        <v>29</v>
      </c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3"/>
      <c r="AK43" s="3"/>
    </row>
    <row r="44" spans="3:37" s="2" customFormat="1" ht="13.1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3"/>
      <c r="AK44" s="3"/>
    </row>
    <row r="45" spans="3:37" s="2" customFormat="1" ht="13.5">
      <c r="C45" s="31" t="s">
        <v>83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3"/>
      <c r="AK45" s="3"/>
    </row>
    <row r="46" spans="3:37" s="2" customFormat="1" ht="3.7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3"/>
      <c r="AK46" s="3"/>
    </row>
    <row r="47" spans="3:37" s="2" customFormat="1" ht="13.15" customHeight="1">
      <c r="C47" s="4" t="s">
        <v>11</v>
      </c>
      <c r="D47" s="4"/>
      <c r="E47" s="90"/>
      <c r="F47" s="90"/>
      <c r="G47" s="90"/>
      <c r="H47" s="90"/>
      <c r="I47" s="90"/>
      <c r="J47" s="90"/>
      <c r="K47" s="60" t="s">
        <v>47</v>
      </c>
      <c r="L47" s="60"/>
      <c r="M47" s="90"/>
      <c r="N47" s="90"/>
      <c r="O47" s="90"/>
      <c r="P47" s="90"/>
      <c r="Q47" s="90"/>
      <c r="R47" s="90"/>
      <c r="S47" s="6"/>
      <c r="T47" s="6"/>
      <c r="U47" s="6"/>
      <c r="V47" s="6"/>
      <c r="W47" s="6"/>
      <c r="X47" s="30" t="s">
        <v>14</v>
      </c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8"/>
    </row>
    <row r="48" spans="3:37" s="2" customFormat="1" ht="3.75" customHeight="1">
      <c r="C48" s="4"/>
      <c r="D48" s="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3"/>
      <c r="AK48" s="3"/>
    </row>
    <row r="49" spans="3:37" s="2" customFormat="1" ht="13.15" customHeight="1">
      <c r="C49" s="4" t="s">
        <v>15</v>
      </c>
      <c r="D49" s="4"/>
      <c r="E49" s="6"/>
      <c r="F49" s="6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78" t="s">
        <v>16</v>
      </c>
      <c r="AA49" s="78"/>
      <c r="AB49" s="78"/>
      <c r="AC49" s="70"/>
      <c r="AD49" s="71"/>
      <c r="AE49" s="71"/>
      <c r="AF49" s="71"/>
      <c r="AG49" s="71"/>
      <c r="AH49" s="71"/>
      <c r="AI49" s="71"/>
      <c r="AJ49" s="71"/>
      <c r="AK49" s="8"/>
    </row>
    <row r="50" spans="3:37" s="2" customFormat="1" ht="3.7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3"/>
      <c r="AK50" s="3"/>
    </row>
    <row r="51" spans="3:37" s="2" customFormat="1" ht="13.15" customHeight="1">
      <c r="C51" s="4" t="s">
        <v>13</v>
      </c>
      <c r="D51" s="4"/>
      <c r="E51" s="4"/>
      <c r="F51" s="4"/>
      <c r="G51" s="4"/>
      <c r="H51" s="59"/>
      <c r="I51" s="59"/>
      <c r="J51" s="59"/>
      <c r="K51" s="59"/>
      <c r="L51" s="59"/>
      <c r="M51" s="59"/>
      <c r="N51" s="59"/>
      <c r="O51" s="59"/>
      <c r="P51" s="59"/>
      <c r="Q51" s="100" t="s">
        <v>107</v>
      </c>
      <c r="R51" s="100"/>
      <c r="S51" s="100"/>
      <c r="T51" s="101"/>
      <c r="U51" s="101"/>
      <c r="V51" s="101"/>
      <c r="W51" s="101"/>
      <c r="X51" s="101"/>
      <c r="Y51" s="101"/>
      <c r="Z51" s="100" t="s">
        <v>106</v>
      </c>
      <c r="AA51" s="100"/>
      <c r="AB51" s="100"/>
      <c r="AC51" s="101"/>
      <c r="AD51" s="101"/>
      <c r="AE51" s="101"/>
      <c r="AF51" s="101"/>
      <c r="AG51" s="101"/>
      <c r="AH51" s="101"/>
      <c r="AI51" s="100" t="s">
        <v>108</v>
      </c>
      <c r="AJ51" s="100"/>
      <c r="AK51" s="100"/>
    </row>
    <row r="52" spans="3:37" s="2" customFormat="1" ht="3.7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3"/>
      <c r="AK52" s="3"/>
    </row>
    <row r="53" spans="3:37" s="2" customFormat="1" ht="13.5">
      <c r="C53" s="4" t="s">
        <v>18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3"/>
      <c r="AK53" s="3"/>
    </row>
    <row r="54" spans="3:37" s="2" customFormat="1" ht="40.15" customHeight="1">
      <c r="C54" s="97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9"/>
      <c r="AK54" s="8"/>
    </row>
    <row r="55" spans="3:37" s="2" customFormat="1" ht="3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3"/>
      <c r="AK55" s="3"/>
    </row>
    <row r="56" spans="3:37" s="2" customFormat="1" ht="13.15" customHeight="1">
      <c r="C56" s="4" t="s">
        <v>17</v>
      </c>
      <c r="D56" s="4"/>
      <c r="E56" s="4"/>
      <c r="F56" s="4"/>
      <c r="G56" s="4"/>
      <c r="H56" s="4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8"/>
    </row>
    <row r="57" spans="3:37" s="2" customFormat="1" ht="14.25" customHeight="1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3"/>
      <c r="AK57" s="3"/>
    </row>
    <row r="58" spans="3:37" s="2" customFormat="1" ht="13.5">
      <c r="C58" s="31" t="s">
        <v>84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3"/>
      <c r="AK58" s="3"/>
    </row>
    <row r="59" spans="3:37" s="2" customFormat="1" ht="3.75" customHeight="1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3"/>
      <c r="AK59" s="3"/>
    </row>
    <row r="60" spans="3:37" s="2" customFormat="1" ht="13.5">
      <c r="C60" s="4" t="s">
        <v>11</v>
      </c>
      <c r="D60" s="4"/>
      <c r="E60" s="90"/>
      <c r="F60" s="90"/>
      <c r="G60" s="90"/>
      <c r="H60" s="90"/>
      <c r="I60" s="90"/>
      <c r="J60" s="90"/>
      <c r="K60" s="60" t="s">
        <v>47</v>
      </c>
      <c r="L60" s="60"/>
      <c r="M60" s="90"/>
      <c r="N60" s="90"/>
      <c r="O60" s="90"/>
      <c r="P60" s="90"/>
      <c r="Q60" s="90"/>
      <c r="R60" s="90"/>
      <c r="S60" s="6"/>
      <c r="T60" s="6"/>
      <c r="U60" s="6"/>
      <c r="V60" s="6"/>
      <c r="W60" s="6"/>
      <c r="X60" s="30" t="s">
        <v>14</v>
      </c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8"/>
    </row>
    <row r="61" spans="3:37" s="2" customFormat="1" ht="3.75" customHeight="1">
      <c r="C61" s="4"/>
      <c r="D61" s="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3"/>
      <c r="AK61" s="3"/>
    </row>
    <row r="62" spans="3:37" s="2" customFormat="1" ht="13.5">
      <c r="C62" s="4" t="s">
        <v>15</v>
      </c>
      <c r="D62" s="4"/>
      <c r="E62" s="6"/>
      <c r="F62" s="6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78" t="s">
        <v>16</v>
      </c>
      <c r="AA62" s="78"/>
      <c r="AB62" s="78"/>
      <c r="AC62" s="70"/>
      <c r="AD62" s="71"/>
      <c r="AE62" s="71"/>
      <c r="AF62" s="71"/>
      <c r="AG62" s="71"/>
      <c r="AH62" s="71"/>
      <c r="AI62" s="71"/>
      <c r="AJ62" s="71"/>
      <c r="AK62" s="8"/>
    </row>
    <row r="63" spans="3:37" s="2" customFormat="1" ht="3.75" customHeight="1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3"/>
      <c r="AK63" s="3"/>
    </row>
    <row r="64" spans="3:37" s="2" customFormat="1" ht="13.5">
      <c r="C64" s="4" t="s">
        <v>13</v>
      </c>
      <c r="D64" s="4"/>
      <c r="E64" s="4"/>
      <c r="F64" s="4"/>
      <c r="G64" s="4"/>
      <c r="H64" s="59"/>
      <c r="I64" s="59"/>
      <c r="J64" s="59"/>
      <c r="K64" s="59"/>
      <c r="L64" s="59"/>
      <c r="M64" s="59"/>
      <c r="N64" s="59"/>
      <c r="O64" s="59"/>
      <c r="P64" s="59"/>
      <c r="Q64" s="100" t="s">
        <v>107</v>
      </c>
      <c r="R64" s="100"/>
      <c r="S64" s="100"/>
      <c r="T64" s="101"/>
      <c r="U64" s="101"/>
      <c r="V64" s="101"/>
      <c r="W64" s="101"/>
      <c r="X64" s="101"/>
      <c r="Y64" s="101"/>
      <c r="Z64" s="100" t="s">
        <v>106</v>
      </c>
      <c r="AA64" s="100"/>
      <c r="AB64" s="100"/>
      <c r="AC64" s="101"/>
      <c r="AD64" s="101"/>
      <c r="AE64" s="101"/>
      <c r="AF64" s="101"/>
      <c r="AG64" s="101"/>
      <c r="AH64" s="101"/>
      <c r="AI64" s="100" t="s">
        <v>108</v>
      </c>
      <c r="AJ64" s="100"/>
      <c r="AK64" s="100"/>
    </row>
    <row r="65" spans="3:37" s="2" customFormat="1" ht="3.75" customHeight="1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3"/>
      <c r="AK65" s="3"/>
    </row>
    <row r="66" spans="3:37" s="2" customFormat="1" ht="13.5">
      <c r="C66" s="4" t="s">
        <v>18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3"/>
      <c r="AK66" s="3"/>
    </row>
    <row r="67" spans="3:37" s="2" customFormat="1" ht="40.15" customHeight="1">
      <c r="C67" s="97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9"/>
      <c r="AK67" s="8"/>
    </row>
    <row r="68" spans="3:37" s="2" customFormat="1" ht="3.75" customHeight="1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3"/>
      <c r="AK68" s="3"/>
    </row>
    <row r="69" spans="3:37" s="2" customFormat="1" ht="13.5">
      <c r="C69" s="4" t="s">
        <v>17</v>
      </c>
      <c r="D69" s="4"/>
      <c r="E69" s="4"/>
      <c r="F69" s="4"/>
      <c r="G69" s="4"/>
      <c r="H69" s="4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8"/>
    </row>
    <row r="70" spans="3:37" s="2" customFormat="1" ht="3.6" customHeight="1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3"/>
      <c r="AK70" s="3"/>
    </row>
    <row r="71" spans="3:37" s="2" customFormat="1" ht="13.5">
      <c r="C71" s="31" t="s">
        <v>85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3"/>
      <c r="AK71" s="3"/>
    </row>
    <row r="72" spans="3:37" s="2" customFormat="1" ht="3.75" customHeight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3"/>
      <c r="AK72" s="3"/>
    </row>
    <row r="73" spans="3:37" s="2" customFormat="1" ht="13.5">
      <c r="C73" s="4" t="s">
        <v>11</v>
      </c>
      <c r="D73" s="4"/>
      <c r="E73" s="90"/>
      <c r="F73" s="90"/>
      <c r="G73" s="90"/>
      <c r="H73" s="90"/>
      <c r="I73" s="90"/>
      <c r="J73" s="90"/>
      <c r="K73" s="60" t="s">
        <v>47</v>
      </c>
      <c r="L73" s="60"/>
      <c r="M73" s="90"/>
      <c r="N73" s="90"/>
      <c r="O73" s="90"/>
      <c r="P73" s="90"/>
      <c r="Q73" s="90"/>
      <c r="R73" s="90"/>
      <c r="S73" s="6"/>
      <c r="T73" s="6"/>
      <c r="U73" s="6"/>
      <c r="V73" s="6"/>
      <c r="W73" s="6"/>
      <c r="X73" s="30" t="s">
        <v>14</v>
      </c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8"/>
    </row>
    <row r="74" spans="3:37" s="2" customFormat="1" ht="3.75" customHeight="1">
      <c r="C74" s="4"/>
      <c r="D74" s="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3"/>
      <c r="AK74" s="3"/>
    </row>
    <row r="75" spans="3:37" s="2" customFormat="1" ht="13.5">
      <c r="C75" s="4" t="s">
        <v>15</v>
      </c>
      <c r="D75" s="4"/>
      <c r="E75" s="6"/>
      <c r="F75" s="6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78" t="s">
        <v>16</v>
      </c>
      <c r="AA75" s="78"/>
      <c r="AB75" s="78"/>
      <c r="AC75" s="70"/>
      <c r="AD75" s="71"/>
      <c r="AE75" s="71"/>
      <c r="AF75" s="71"/>
      <c r="AG75" s="71"/>
      <c r="AH75" s="71"/>
      <c r="AI75" s="71"/>
      <c r="AJ75" s="71"/>
      <c r="AK75" s="8"/>
    </row>
    <row r="76" spans="3:37" s="2" customFormat="1" ht="3.75" customHeight="1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3"/>
      <c r="AK76" s="3"/>
    </row>
    <row r="77" spans="3:37" s="2" customFormat="1" ht="13.5">
      <c r="C77" s="4" t="s">
        <v>13</v>
      </c>
      <c r="D77" s="4"/>
      <c r="E77" s="4"/>
      <c r="F77" s="4"/>
      <c r="G77" s="4"/>
      <c r="H77" s="59"/>
      <c r="I77" s="59"/>
      <c r="J77" s="59"/>
      <c r="K77" s="59"/>
      <c r="L77" s="59"/>
      <c r="M77" s="59"/>
      <c r="N77" s="59"/>
      <c r="O77" s="59"/>
      <c r="P77" s="59"/>
      <c r="Q77" s="100" t="s">
        <v>107</v>
      </c>
      <c r="R77" s="100"/>
      <c r="S77" s="100"/>
      <c r="T77" s="101"/>
      <c r="U77" s="101"/>
      <c r="V77" s="101"/>
      <c r="W77" s="101"/>
      <c r="X77" s="101"/>
      <c r="Y77" s="101"/>
      <c r="Z77" s="100" t="s">
        <v>106</v>
      </c>
      <c r="AA77" s="100"/>
      <c r="AB77" s="100"/>
      <c r="AC77" s="101"/>
      <c r="AD77" s="101"/>
      <c r="AE77" s="101"/>
      <c r="AF77" s="101"/>
      <c r="AG77" s="101"/>
      <c r="AH77" s="101"/>
      <c r="AI77" s="100" t="s">
        <v>108</v>
      </c>
      <c r="AJ77" s="100"/>
      <c r="AK77" s="100"/>
    </row>
    <row r="78" spans="3:37" s="2" customFormat="1" ht="3.75" customHeight="1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3"/>
      <c r="AK78" s="3"/>
    </row>
    <row r="79" spans="3:37" s="2" customFormat="1" ht="13.5">
      <c r="C79" s="4" t="s">
        <v>18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3"/>
      <c r="AK79" s="3"/>
    </row>
    <row r="80" spans="3:37" s="2" customFormat="1" ht="40.15" customHeight="1">
      <c r="C80" s="97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9"/>
      <c r="AK80" s="8"/>
    </row>
    <row r="81" spans="3:37" s="2" customFormat="1" ht="3.75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3"/>
      <c r="AK81" s="3"/>
    </row>
    <row r="82" spans="3:37" s="2" customFormat="1" ht="13.5">
      <c r="C82" s="4" t="s">
        <v>17</v>
      </c>
      <c r="D82" s="4"/>
      <c r="E82" s="4"/>
      <c r="F82" s="4"/>
      <c r="G82" s="4"/>
      <c r="H82" s="4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8"/>
    </row>
    <row r="83" spans="3:37" s="2" customFormat="1" ht="14.2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"/>
      <c r="AK83" s="3"/>
    </row>
    <row r="84" spans="3:37" s="2" customFormat="1" ht="13.5">
      <c r="C84" s="31" t="s">
        <v>86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3"/>
      <c r="AK84" s="3"/>
    </row>
    <row r="85" spans="3:37" s="2" customFormat="1" ht="3.75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3"/>
      <c r="AK85" s="3"/>
    </row>
    <row r="86" spans="3:37" s="2" customFormat="1" ht="13.5">
      <c r="C86" s="4" t="s">
        <v>11</v>
      </c>
      <c r="D86" s="4"/>
      <c r="E86" s="90"/>
      <c r="F86" s="90"/>
      <c r="G86" s="90"/>
      <c r="H86" s="90"/>
      <c r="I86" s="90"/>
      <c r="J86" s="90"/>
      <c r="K86" s="60" t="s">
        <v>47</v>
      </c>
      <c r="L86" s="60"/>
      <c r="M86" s="90"/>
      <c r="N86" s="90"/>
      <c r="O86" s="90"/>
      <c r="P86" s="90"/>
      <c r="Q86" s="90"/>
      <c r="R86" s="90"/>
      <c r="S86" s="6"/>
      <c r="T86" s="6"/>
      <c r="U86" s="6"/>
      <c r="V86" s="6"/>
      <c r="W86" s="6"/>
      <c r="X86" s="30" t="s">
        <v>14</v>
      </c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8"/>
    </row>
    <row r="87" spans="3:37" s="2" customFormat="1" ht="3.75" customHeight="1">
      <c r="C87" s="4"/>
      <c r="D87" s="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3"/>
      <c r="AK87" s="3"/>
    </row>
    <row r="88" spans="3:37" s="2" customFormat="1" ht="13.5">
      <c r="C88" s="4" t="s">
        <v>15</v>
      </c>
      <c r="D88" s="4"/>
      <c r="E88" s="6"/>
      <c r="F88" s="6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78" t="s">
        <v>16</v>
      </c>
      <c r="AA88" s="78"/>
      <c r="AB88" s="78"/>
      <c r="AC88" s="70"/>
      <c r="AD88" s="71"/>
      <c r="AE88" s="71"/>
      <c r="AF88" s="71"/>
      <c r="AG88" s="71"/>
      <c r="AH88" s="71"/>
      <c r="AI88" s="71"/>
      <c r="AJ88" s="71"/>
      <c r="AK88" s="8"/>
    </row>
    <row r="89" spans="3:37" s="2" customFormat="1" ht="3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3"/>
      <c r="AK89" s="3"/>
    </row>
    <row r="90" spans="3:37" s="2" customFormat="1" ht="13.5">
      <c r="C90" s="4" t="s">
        <v>13</v>
      </c>
      <c r="D90" s="4"/>
      <c r="E90" s="4"/>
      <c r="F90" s="4"/>
      <c r="G90" s="4"/>
      <c r="H90" s="59"/>
      <c r="I90" s="59"/>
      <c r="J90" s="59"/>
      <c r="K90" s="59"/>
      <c r="L90" s="59"/>
      <c r="M90" s="59"/>
      <c r="N90" s="59"/>
      <c r="O90" s="59"/>
      <c r="P90" s="59"/>
      <c r="Q90" s="100" t="s">
        <v>107</v>
      </c>
      <c r="R90" s="100"/>
      <c r="S90" s="100"/>
      <c r="T90" s="101"/>
      <c r="U90" s="101"/>
      <c r="V90" s="101"/>
      <c r="W90" s="101"/>
      <c r="X90" s="101"/>
      <c r="Y90" s="101"/>
      <c r="Z90" s="100" t="s">
        <v>106</v>
      </c>
      <c r="AA90" s="100"/>
      <c r="AB90" s="100"/>
      <c r="AC90" s="101"/>
      <c r="AD90" s="101"/>
      <c r="AE90" s="101"/>
      <c r="AF90" s="101"/>
      <c r="AG90" s="101"/>
      <c r="AH90" s="101"/>
      <c r="AI90" s="100" t="s">
        <v>108</v>
      </c>
      <c r="AJ90" s="100"/>
      <c r="AK90" s="100"/>
    </row>
    <row r="91" spans="3:37" s="2" customFormat="1" ht="3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3"/>
      <c r="AK91" s="3"/>
    </row>
    <row r="92" spans="3:37" s="2" customFormat="1" ht="13.5">
      <c r="C92" s="4" t="s">
        <v>18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3"/>
      <c r="AK92" s="3"/>
    </row>
    <row r="93" spans="3:37" s="2" customFormat="1" ht="40.15" customHeight="1">
      <c r="C93" s="97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9"/>
      <c r="AK93" s="8"/>
    </row>
    <row r="94" spans="3:37" s="2" customFormat="1" ht="3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3"/>
      <c r="AK94" s="3"/>
    </row>
    <row r="95" spans="3:37" s="2" customFormat="1" ht="13.5">
      <c r="C95" s="4" t="s">
        <v>17</v>
      </c>
      <c r="D95" s="4"/>
      <c r="E95" s="4"/>
      <c r="F95" s="4"/>
      <c r="G95" s="4"/>
      <c r="H95" s="4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8"/>
    </row>
    <row r="96" spans="3:37" s="2" customFormat="1" ht="14.2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3"/>
      <c r="AK96" s="3"/>
    </row>
    <row r="97" spans="3:37" s="2" customFormat="1" ht="15" customHeight="1">
      <c r="C97" s="56" t="s">
        <v>87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8"/>
      <c r="AK97" s="38"/>
    </row>
    <row r="98" spans="3:37" s="2" customFormat="1" ht="3.6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3"/>
      <c r="AK98" s="3"/>
    </row>
    <row r="99" spans="3:37" s="2" customFormat="1" ht="33" customHeight="1">
      <c r="C99" s="89" t="s">
        <v>33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39"/>
    </row>
    <row r="100" spans="3:37" s="2" customFormat="1" ht="3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3"/>
      <c r="AK100" s="3"/>
    </row>
    <row r="101" spans="3:37" s="2" customFormat="1" ht="30" customHeight="1">
      <c r="C101" s="108" t="s">
        <v>19</v>
      </c>
      <c r="D101" s="108"/>
      <c r="E101" s="108"/>
      <c r="F101" s="108"/>
      <c r="G101" s="108"/>
      <c r="H101" s="108"/>
      <c r="I101" s="108"/>
      <c r="J101" s="108" t="s">
        <v>11</v>
      </c>
      <c r="K101" s="108"/>
      <c r="L101" s="108"/>
      <c r="M101" s="108" t="s">
        <v>20</v>
      </c>
      <c r="N101" s="108" t="s">
        <v>12</v>
      </c>
      <c r="O101" s="108"/>
      <c r="P101" s="109" t="s">
        <v>66</v>
      </c>
      <c r="Q101" s="109"/>
      <c r="R101" s="109"/>
      <c r="S101" s="109"/>
      <c r="T101" s="109"/>
      <c r="U101" s="109"/>
      <c r="V101" s="109"/>
      <c r="W101" s="109" t="s">
        <v>31</v>
      </c>
      <c r="X101" s="109"/>
      <c r="Y101" s="109"/>
      <c r="Z101" s="109"/>
      <c r="AA101" s="109"/>
      <c r="AB101" s="109"/>
      <c r="AC101" s="110" t="s">
        <v>30</v>
      </c>
      <c r="AD101" s="111"/>
      <c r="AE101" s="111"/>
      <c r="AF101" s="111"/>
      <c r="AG101" s="111"/>
      <c r="AH101" s="111"/>
      <c r="AI101" s="111"/>
      <c r="AJ101" s="112"/>
      <c r="AK101" s="40"/>
    </row>
    <row r="102" spans="3:37" s="2" customFormat="1" ht="22.9" customHeight="1">
      <c r="C102" s="102" t="s">
        <v>128</v>
      </c>
      <c r="D102" s="102"/>
      <c r="E102" s="102"/>
      <c r="F102" s="102"/>
      <c r="G102" s="102"/>
      <c r="H102" s="102"/>
      <c r="I102" s="102"/>
      <c r="J102" s="103">
        <v>2017</v>
      </c>
      <c r="K102" s="103"/>
      <c r="L102" s="103"/>
      <c r="M102" s="103">
        <v>2022</v>
      </c>
      <c r="N102" s="103"/>
      <c r="O102" s="103"/>
      <c r="P102" s="102" t="s">
        <v>130</v>
      </c>
      <c r="Q102" s="102"/>
      <c r="R102" s="102"/>
      <c r="S102" s="102"/>
      <c r="T102" s="102"/>
      <c r="U102" s="102"/>
      <c r="V102" s="102"/>
      <c r="W102" s="104" t="s">
        <v>122</v>
      </c>
      <c r="X102" s="104"/>
      <c r="Y102" s="104"/>
      <c r="Z102" s="104"/>
      <c r="AA102" s="104"/>
      <c r="AB102" s="104"/>
      <c r="AC102" s="105"/>
      <c r="AD102" s="106"/>
      <c r="AE102" s="106"/>
      <c r="AF102" s="106"/>
      <c r="AG102" s="106"/>
      <c r="AH102" s="106"/>
      <c r="AI102" s="106"/>
      <c r="AJ102" s="107"/>
      <c r="AK102" s="9"/>
    </row>
    <row r="103" spans="3:37" s="2" customFormat="1" ht="22.9" customHeight="1">
      <c r="C103" s="113" t="s">
        <v>129</v>
      </c>
      <c r="D103" s="113"/>
      <c r="E103" s="113"/>
      <c r="F103" s="113"/>
      <c r="G103" s="113"/>
      <c r="H103" s="113"/>
      <c r="I103" s="113"/>
      <c r="J103" s="114">
        <v>2003</v>
      </c>
      <c r="K103" s="115"/>
      <c r="L103" s="116"/>
      <c r="M103" s="114">
        <v>2017</v>
      </c>
      <c r="N103" s="115"/>
      <c r="O103" s="116"/>
      <c r="P103" s="113" t="s">
        <v>132</v>
      </c>
      <c r="Q103" s="113"/>
      <c r="R103" s="113"/>
      <c r="S103" s="113"/>
      <c r="T103" s="113"/>
      <c r="U103" s="113"/>
      <c r="V103" s="113"/>
      <c r="W103" s="117" t="s">
        <v>131</v>
      </c>
      <c r="X103" s="117"/>
      <c r="Y103" s="117"/>
      <c r="Z103" s="117"/>
      <c r="AA103" s="117"/>
      <c r="AB103" s="117"/>
      <c r="AC103" s="118" t="s">
        <v>137</v>
      </c>
      <c r="AD103" s="119"/>
      <c r="AE103" s="119"/>
      <c r="AF103" s="119"/>
      <c r="AG103" s="119"/>
      <c r="AH103" s="119"/>
      <c r="AI103" s="119"/>
      <c r="AJ103" s="120"/>
      <c r="AK103" s="9"/>
    </row>
    <row r="104" spans="3:37" s="2" customFormat="1" ht="22.9" customHeight="1">
      <c r="C104" s="113"/>
      <c r="D104" s="113"/>
      <c r="E104" s="113"/>
      <c r="F104" s="113"/>
      <c r="G104" s="113"/>
      <c r="H104" s="113"/>
      <c r="I104" s="113"/>
      <c r="J104" s="114"/>
      <c r="K104" s="115"/>
      <c r="L104" s="116"/>
      <c r="M104" s="114"/>
      <c r="N104" s="115"/>
      <c r="O104" s="116"/>
      <c r="P104" s="113"/>
      <c r="Q104" s="113"/>
      <c r="R104" s="113"/>
      <c r="S104" s="113"/>
      <c r="T104" s="113"/>
      <c r="U104" s="113"/>
      <c r="V104" s="113"/>
      <c r="W104" s="117"/>
      <c r="X104" s="117"/>
      <c r="Y104" s="117"/>
      <c r="Z104" s="117"/>
      <c r="AA104" s="117"/>
      <c r="AB104" s="117"/>
      <c r="AC104" s="118"/>
      <c r="AD104" s="119"/>
      <c r="AE104" s="119"/>
      <c r="AF104" s="119"/>
      <c r="AG104" s="119"/>
      <c r="AH104" s="119"/>
      <c r="AI104" s="119"/>
      <c r="AJ104" s="120"/>
      <c r="AK104" s="9"/>
    </row>
    <row r="105" spans="3:37" s="2" customFormat="1" ht="22.9" customHeight="1">
      <c r="C105" s="113"/>
      <c r="D105" s="113"/>
      <c r="E105" s="113"/>
      <c r="F105" s="113"/>
      <c r="G105" s="113"/>
      <c r="H105" s="113"/>
      <c r="I105" s="113"/>
      <c r="J105" s="114"/>
      <c r="K105" s="115"/>
      <c r="L105" s="116"/>
      <c r="M105" s="114"/>
      <c r="N105" s="115"/>
      <c r="O105" s="116"/>
      <c r="P105" s="113"/>
      <c r="Q105" s="113"/>
      <c r="R105" s="113"/>
      <c r="S105" s="113"/>
      <c r="T105" s="113"/>
      <c r="U105" s="113"/>
      <c r="V105" s="113"/>
      <c r="W105" s="117"/>
      <c r="X105" s="117"/>
      <c r="Y105" s="117"/>
      <c r="Z105" s="117"/>
      <c r="AA105" s="117"/>
      <c r="AB105" s="117"/>
      <c r="AC105" s="118"/>
      <c r="AD105" s="119"/>
      <c r="AE105" s="119"/>
      <c r="AF105" s="119"/>
      <c r="AG105" s="119"/>
      <c r="AH105" s="119"/>
      <c r="AI105" s="119"/>
      <c r="AJ105" s="120"/>
      <c r="AK105" s="9"/>
    </row>
    <row r="106" spans="3:37" s="2" customFormat="1" ht="22.9" customHeight="1">
      <c r="C106" s="121"/>
      <c r="D106" s="121"/>
      <c r="E106" s="121"/>
      <c r="F106" s="121"/>
      <c r="G106" s="121"/>
      <c r="H106" s="121"/>
      <c r="I106" s="121"/>
      <c r="J106" s="122"/>
      <c r="K106" s="123"/>
      <c r="L106" s="124"/>
      <c r="M106" s="122"/>
      <c r="N106" s="123"/>
      <c r="O106" s="124"/>
      <c r="P106" s="121"/>
      <c r="Q106" s="121"/>
      <c r="R106" s="121"/>
      <c r="S106" s="121"/>
      <c r="T106" s="121"/>
      <c r="U106" s="121"/>
      <c r="V106" s="121"/>
      <c r="W106" s="125"/>
      <c r="X106" s="125"/>
      <c r="Y106" s="125"/>
      <c r="Z106" s="125"/>
      <c r="AA106" s="125"/>
      <c r="AB106" s="125"/>
      <c r="AC106" s="126"/>
      <c r="AD106" s="127"/>
      <c r="AE106" s="127"/>
      <c r="AF106" s="127"/>
      <c r="AG106" s="127"/>
      <c r="AH106" s="127"/>
      <c r="AI106" s="127"/>
      <c r="AJ106" s="128"/>
      <c r="AK106" s="9"/>
    </row>
    <row r="107" spans="3:37" s="2" customFormat="1" ht="3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3"/>
      <c r="AK107" s="3"/>
    </row>
    <row r="108" spans="3:37" s="2" customFormat="1" ht="29.25" customHeight="1">
      <c r="C108" s="89" t="s">
        <v>32</v>
      </c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39"/>
    </row>
    <row r="109" spans="3:37" s="2" customFormat="1" ht="3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3"/>
      <c r="AK109" s="3"/>
    </row>
    <row r="110" spans="3:37" s="2" customFormat="1" ht="15" customHeight="1">
      <c r="C110" s="129" t="s">
        <v>56</v>
      </c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1"/>
      <c r="R110" s="129" t="s">
        <v>46</v>
      </c>
      <c r="S110" s="130"/>
      <c r="T110" s="130"/>
      <c r="U110" s="130"/>
      <c r="V110" s="130"/>
      <c r="W110" s="130"/>
      <c r="X110" s="130"/>
      <c r="Y110" s="130"/>
      <c r="Z110" s="131"/>
      <c r="AA110" s="129" t="s">
        <v>11</v>
      </c>
      <c r="AB110" s="130"/>
      <c r="AC110" s="130"/>
      <c r="AD110" s="130"/>
      <c r="AE110" s="131"/>
      <c r="AF110" s="129" t="s">
        <v>20</v>
      </c>
      <c r="AG110" s="130"/>
      <c r="AH110" s="130"/>
      <c r="AI110" s="130"/>
      <c r="AJ110" s="131"/>
      <c r="AK110" s="34"/>
    </row>
    <row r="111" spans="3:37" s="2" customFormat="1" ht="22.9" customHeight="1">
      <c r="C111" s="132" t="s">
        <v>133</v>
      </c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4"/>
      <c r="R111" s="132" t="s">
        <v>134</v>
      </c>
      <c r="S111" s="133"/>
      <c r="T111" s="133"/>
      <c r="U111" s="133"/>
      <c r="V111" s="133"/>
      <c r="W111" s="133"/>
      <c r="X111" s="133"/>
      <c r="Y111" s="133"/>
      <c r="Z111" s="134"/>
      <c r="AA111" s="135">
        <v>44805</v>
      </c>
      <c r="AB111" s="136"/>
      <c r="AC111" s="136"/>
      <c r="AD111" s="136"/>
      <c r="AE111" s="137"/>
      <c r="AF111" s="135">
        <v>44896</v>
      </c>
      <c r="AG111" s="136"/>
      <c r="AH111" s="136"/>
      <c r="AI111" s="136"/>
      <c r="AJ111" s="137"/>
      <c r="AK111" s="9"/>
    </row>
    <row r="112" spans="3:37" s="2" customFormat="1" ht="22.9" customHeight="1">
      <c r="C112" s="138" t="s">
        <v>135</v>
      </c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40"/>
      <c r="R112" s="138"/>
      <c r="S112" s="139"/>
      <c r="T112" s="139"/>
      <c r="U112" s="139"/>
      <c r="V112" s="139"/>
      <c r="W112" s="139"/>
      <c r="X112" s="139"/>
      <c r="Y112" s="139"/>
      <c r="Z112" s="140"/>
      <c r="AA112" s="141">
        <v>44713</v>
      </c>
      <c r="AB112" s="142"/>
      <c r="AC112" s="142"/>
      <c r="AD112" s="142"/>
      <c r="AE112" s="143"/>
      <c r="AF112" s="141">
        <v>44805</v>
      </c>
      <c r="AG112" s="142"/>
      <c r="AH112" s="142"/>
      <c r="AI112" s="142"/>
      <c r="AJ112" s="143"/>
      <c r="AK112" s="9"/>
    </row>
    <row r="113" spans="3:37" s="2" customFormat="1" ht="22.9" customHeight="1">
      <c r="C113" s="138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40"/>
      <c r="R113" s="138"/>
      <c r="S113" s="139"/>
      <c r="T113" s="139"/>
      <c r="U113" s="139"/>
      <c r="V113" s="139"/>
      <c r="W113" s="139"/>
      <c r="X113" s="139"/>
      <c r="Y113" s="139"/>
      <c r="Z113" s="140"/>
      <c r="AA113" s="141"/>
      <c r="AB113" s="142"/>
      <c r="AC113" s="142"/>
      <c r="AD113" s="142"/>
      <c r="AE113" s="143"/>
      <c r="AF113" s="141"/>
      <c r="AG113" s="142"/>
      <c r="AH113" s="142"/>
      <c r="AI113" s="142"/>
      <c r="AJ113" s="143"/>
      <c r="AK113" s="9"/>
    </row>
    <row r="114" spans="3:37" s="2" customFormat="1" ht="22.9" customHeight="1">
      <c r="C114" s="138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40"/>
      <c r="R114" s="138"/>
      <c r="S114" s="139"/>
      <c r="T114" s="139"/>
      <c r="U114" s="139"/>
      <c r="V114" s="139"/>
      <c r="W114" s="139"/>
      <c r="X114" s="139"/>
      <c r="Y114" s="139"/>
      <c r="Z114" s="140"/>
      <c r="AA114" s="141"/>
      <c r="AB114" s="142"/>
      <c r="AC114" s="142"/>
      <c r="AD114" s="142"/>
      <c r="AE114" s="143"/>
      <c r="AF114" s="141"/>
      <c r="AG114" s="142"/>
      <c r="AH114" s="142"/>
      <c r="AI114" s="142"/>
      <c r="AJ114" s="143"/>
      <c r="AK114" s="9"/>
    </row>
    <row r="115" spans="3:37" s="2" customFormat="1" ht="22.9" customHeight="1">
      <c r="C115" s="144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6"/>
      <c r="R115" s="147"/>
      <c r="S115" s="148"/>
      <c r="T115" s="148"/>
      <c r="U115" s="148"/>
      <c r="V115" s="148"/>
      <c r="W115" s="148"/>
      <c r="X115" s="148"/>
      <c r="Y115" s="148"/>
      <c r="Z115" s="149"/>
      <c r="AA115" s="150"/>
      <c r="AB115" s="151"/>
      <c r="AC115" s="151"/>
      <c r="AD115" s="151"/>
      <c r="AE115" s="152"/>
      <c r="AF115" s="150"/>
      <c r="AG115" s="151"/>
      <c r="AH115" s="151"/>
      <c r="AI115" s="151"/>
      <c r="AJ115" s="152"/>
      <c r="AK115" s="9"/>
    </row>
    <row r="116" spans="3:37" s="2" customFormat="1" ht="14.2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3"/>
      <c r="AK116" s="3"/>
    </row>
    <row r="117" spans="3:37" s="2" customFormat="1" ht="15" customHeight="1">
      <c r="C117" s="56" t="s">
        <v>88</v>
      </c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8"/>
      <c r="AK117" s="38"/>
    </row>
    <row r="118" spans="3:37" s="2" customFormat="1" ht="3.6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3"/>
      <c r="AK118" s="3"/>
    </row>
    <row r="119" spans="3:37" s="2" customFormat="1" ht="15" customHeight="1">
      <c r="C119" s="153" t="s">
        <v>49</v>
      </c>
      <c r="D119" s="154"/>
      <c r="E119" s="154"/>
      <c r="F119" s="154"/>
      <c r="G119" s="154"/>
      <c r="H119" s="154"/>
      <c r="I119" s="155"/>
      <c r="J119" s="159" t="s">
        <v>50</v>
      </c>
      <c r="K119" s="160"/>
      <c r="L119" s="160"/>
      <c r="M119" s="160"/>
      <c r="N119" s="160"/>
      <c r="O119" s="160"/>
      <c r="P119" s="160"/>
      <c r="Q119" s="160"/>
      <c r="R119" s="161"/>
      <c r="S119" s="159" t="s">
        <v>51</v>
      </c>
      <c r="T119" s="160"/>
      <c r="U119" s="160"/>
      <c r="V119" s="160"/>
      <c r="W119" s="160"/>
      <c r="X119" s="160"/>
      <c r="Y119" s="160"/>
      <c r="Z119" s="160"/>
      <c r="AA119" s="161"/>
      <c r="AB119" s="159" t="s">
        <v>52</v>
      </c>
      <c r="AC119" s="160"/>
      <c r="AD119" s="160"/>
      <c r="AE119" s="160"/>
      <c r="AF119" s="160"/>
      <c r="AG119" s="160"/>
      <c r="AH119" s="160"/>
      <c r="AI119" s="160"/>
      <c r="AJ119" s="161"/>
      <c r="AK119" s="34"/>
    </row>
    <row r="120" spans="3:37" s="2" customFormat="1" ht="15" customHeight="1">
      <c r="C120" s="156"/>
      <c r="D120" s="157"/>
      <c r="E120" s="157"/>
      <c r="F120" s="157"/>
      <c r="G120" s="157"/>
      <c r="H120" s="157"/>
      <c r="I120" s="158"/>
      <c r="J120" s="156" t="s">
        <v>53</v>
      </c>
      <c r="K120" s="157"/>
      <c r="L120" s="158"/>
      <c r="M120" s="156" t="s">
        <v>54</v>
      </c>
      <c r="N120" s="157"/>
      <c r="O120" s="158"/>
      <c r="P120" s="156" t="s">
        <v>55</v>
      </c>
      <c r="Q120" s="157"/>
      <c r="R120" s="158"/>
      <c r="S120" s="156" t="s">
        <v>53</v>
      </c>
      <c r="T120" s="157"/>
      <c r="U120" s="158"/>
      <c r="V120" s="156" t="s">
        <v>54</v>
      </c>
      <c r="W120" s="157"/>
      <c r="X120" s="158"/>
      <c r="Y120" s="156" t="s">
        <v>55</v>
      </c>
      <c r="Z120" s="157"/>
      <c r="AA120" s="158"/>
      <c r="AB120" s="156" t="s">
        <v>53</v>
      </c>
      <c r="AC120" s="157"/>
      <c r="AD120" s="158"/>
      <c r="AE120" s="156" t="s">
        <v>54</v>
      </c>
      <c r="AF120" s="157"/>
      <c r="AG120" s="158"/>
      <c r="AH120" s="156" t="s">
        <v>55</v>
      </c>
      <c r="AI120" s="157"/>
      <c r="AJ120" s="158"/>
      <c r="AK120" s="35"/>
    </row>
    <row r="121" spans="3:37" s="2" customFormat="1" ht="3" customHeight="1">
      <c r="C121" s="162" t="s">
        <v>119</v>
      </c>
      <c r="D121" s="163"/>
      <c r="E121" s="163"/>
      <c r="F121" s="163"/>
      <c r="G121" s="163"/>
      <c r="H121" s="163"/>
      <c r="I121" s="164"/>
      <c r="J121" s="153"/>
      <c r="K121" s="154"/>
      <c r="L121" s="155"/>
      <c r="M121" s="153"/>
      <c r="N121" s="154"/>
      <c r="O121" s="155"/>
      <c r="P121" s="153"/>
      <c r="Q121" s="154"/>
      <c r="R121" s="155"/>
      <c r="S121" s="153"/>
      <c r="T121" s="154"/>
      <c r="U121" s="155"/>
      <c r="V121" s="153"/>
      <c r="W121" s="154"/>
      <c r="X121" s="155"/>
      <c r="Y121" s="153"/>
      <c r="Z121" s="154"/>
      <c r="AA121" s="155"/>
      <c r="AB121" s="153"/>
      <c r="AC121" s="154"/>
      <c r="AD121" s="155"/>
      <c r="AE121" s="153"/>
      <c r="AF121" s="154"/>
      <c r="AG121" s="155"/>
      <c r="AH121" s="153"/>
      <c r="AI121" s="154"/>
      <c r="AJ121" s="155"/>
      <c r="AK121" s="35"/>
    </row>
    <row r="122" spans="3:37" s="2" customFormat="1" ht="13.15" customHeight="1">
      <c r="C122" s="165"/>
      <c r="D122" s="166"/>
      <c r="E122" s="166"/>
      <c r="F122" s="166"/>
      <c r="G122" s="166"/>
      <c r="H122" s="166"/>
      <c r="I122" s="167"/>
      <c r="J122" s="32"/>
      <c r="K122" s="29" t="s">
        <v>109</v>
      </c>
      <c r="L122" s="33"/>
      <c r="M122" s="32"/>
      <c r="N122" s="29"/>
      <c r="O122" s="33"/>
      <c r="P122" s="32"/>
      <c r="Q122" s="29"/>
      <c r="R122" s="33"/>
      <c r="S122" s="32"/>
      <c r="T122" s="29" t="s">
        <v>109</v>
      </c>
      <c r="U122" s="33"/>
      <c r="V122" s="32"/>
      <c r="W122" s="29"/>
      <c r="X122" s="33"/>
      <c r="Y122" s="32"/>
      <c r="Z122" s="29"/>
      <c r="AA122" s="33"/>
      <c r="AB122" s="32"/>
      <c r="AC122" s="29" t="s">
        <v>109</v>
      </c>
      <c r="AD122" s="33"/>
      <c r="AE122" s="32"/>
      <c r="AF122" s="29"/>
      <c r="AG122" s="33"/>
      <c r="AH122" s="32"/>
      <c r="AI122" s="29"/>
      <c r="AJ122" s="33"/>
      <c r="AK122" s="4"/>
    </row>
    <row r="123" spans="3:37" s="2" customFormat="1" ht="3" customHeight="1">
      <c r="C123" s="168"/>
      <c r="D123" s="169"/>
      <c r="E123" s="169"/>
      <c r="F123" s="169"/>
      <c r="G123" s="169"/>
      <c r="H123" s="169"/>
      <c r="I123" s="170"/>
      <c r="J123" s="171"/>
      <c r="K123" s="172"/>
      <c r="L123" s="173"/>
      <c r="M123" s="171"/>
      <c r="N123" s="172"/>
      <c r="O123" s="173"/>
      <c r="P123" s="171"/>
      <c r="Q123" s="172"/>
      <c r="R123" s="173"/>
      <c r="S123" s="171"/>
      <c r="T123" s="172"/>
      <c r="U123" s="173"/>
      <c r="V123" s="171"/>
      <c r="W123" s="172"/>
      <c r="X123" s="173"/>
      <c r="Y123" s="171"/>
      <c r="Z123" s="172"/>
      <c r="AA123" s="173"/>
      <c r="AB123" s="171"/>
      <c r="AC123" s="172"/>
      <c r="AD123" s="173"/>
      <c r="AE123" s="171"/>
      <c r="AF123" s="172"/>
      <c r="AG123" s="173"/>
      <c r="AH123" s="171"/>
      <c r="AI123" s="172"/>
      <c r="AJ123" s="173"/>
      <c r="AK123" s="34"/>
    </row>
    <row r="124" spans="3:37" s="2" customFormat="1" ht="3" customHeight="1">
      <c r="C124" s="162" t="s">
        <v>120</v>
      </c>
      <c r="D124" s="163"/>
      <c r="E124" s="163"/>
      <c r="F124" s="163"/>
      <c r="G124" s="163"/>
      <c r="H124" s="163"/>
      <c r="I124" s="164"/>
      <c r="J124" s="153"/>
      <c r="K124" s="154"/>
      <c r="L124" s="155"/>
      <c r="M124" s="153"/>
      <c r="N124" s="154"/>
      <c r="O124" s="155"/>
      <c r="P124" s="153"/>
      <c r="Q124" s="154"/>
      <c r="R124" s="155"/>
      <c r="S124" s="153"/>
      <c r="T124" s="154"/>
      <c r="U124" s="155"/>
      <c r="V124" s="153"/>
      <c r="W124" s="154"/>
      <c r="X124" s="155"/>
      <c r="Y124" s="153"/>
      <c r="Z124" s="154"/>
      <c r="AA124" s="155"/>
      <c r="AB124" s="153"/>
      <c r="AC124" s="154"/>
      <c r="AD124" s="155"/>
      <c r="AE124" s="153"/>
      <c r="AF124" s="154"/>
      <c r="AG124" s="155"/>
      <c r="AH124" s="153"/>
      <c r="AI124" s="154"/>
      <c r="AJ124" s="155"/>
      <c r="AK124" s="35"/>
    </row>
    <row r="125" spans="3:37" s="2" customFormat="1" ht="13.15" customHeight="1">
      <c r="C125" s="165"/>
      <c r="D125" s="166"/>
      <c r="E125" s="166"/>
      <c r="F125" s="166"/>
      <c r="G125" s="166"/>
      <c r="H125" s="166"/>
      <c r="I125" s="167"/>
      <c r="J125" s="32"/>
      <c r="K125" s="29"/>
      <c r="L125" s="33"/>
      <c r="M125" s="32"/>
      <c r="N125" s="29" t="s">
        <v>109</v>
      </c>
      <c r="O125" s="33"/>
      <c r="P125" s="32"/>
      <c r="Q125" s="29"/>
      <c r="R125" s="33"/>
      <c r="S125" s="32"/>
      <c r="T125" s="29"/>
      <c r="U125" s="33"/>
      <c r="V125" s="32"/>
      <c r="W125" s="29" t="s">
        <v>109</v>
      </c>
      <c r="X125" s="33"/>
      <c r="Y125" s="32"/>
      <c r="Z125" s="29"/>
      <c r="AA125" s="33"/>
      <c r="AB125" s="32"/>
      <c r="AC125" s="29"/>
      <c r="AD125" s="33"/>
      <c r="AE125" s="32"/>
      <c r="AF125" s="29" t="s">
        <v>109</v>
      </c>
      <c r="AG125" s="33"/>
      <c r="AH125" s="32"/>
      <c r="AI125" s="29"/>
      <c r="AJ125" s="33"/>
      <c r="AK125" s="4"/>
    </row>
    <row r="126" spans="3:37" s="2" customFormat="1" ht="3" customHeight="1">
      <c r="C126" s="168"/>
      <c r="D126" s="169"/>
      <c r="E126" s="169"/>
      <c r="F126" s="169"/>
      <c r="G126" s="169"/>
      <c r="H126" s="169"/>
      <c r="I126" s="170"/>
      <c r="J126" s="171"/>
      <c r="K126" s="172"/>
      <c r="L126" s="173"/>
      <c r="M126" s="171"/>
      <c r="N126" s="172"/>
      <c r="O126" s="173"/>
      <c r="P126" s="171"/>
      <c r="Q126" s="172"/>
      <c r="R126" s="173"/>
      <c r="S126" s="171"/>
      <c r="T126" s="172"/>
      <c r="U126" s="173"/>
      <c r="V126" s="171"/>
      <c r="W126" s="172"/>
      <c r="X126" s="173"/>
      <c r="Y126" s="171"/>
      <c r="Z126" s="172"/>
      <c r="AA126" s="173"/>
      <c r="AB126" s="171"/>
      <c r="AC126" s="172"/>
      <c r="AD126" s="173"/>
      <c r="AE126" s="171"/>
      <c r="AF126" s="172"/>
      <c r="AG126" s="173"/>
      <c r="AH126" s="171"/>
      <c r="AI126" s="172"/>
      <c r="AJ126" s="173"/>
      <c r="AK126" s="34"/>
    </row>
    <row r="127" spans="3:37" s="2" customFormat="1" ht="3" customHeight="1">
      <c r="C127" s="162" t="s">
        <v>116</v>
      </c>
      <c r="D127" s="163"/>
      <c r="E127" s="163"/>
      <c r="F127" s="163"/>
      <c r="G127" s="163"/>
      <c r="H127" s="163"/>
      <c r="I127" s="164"/>
      <c r="J127" s="153"/>
      <c r="K127" s="154"/>
      <c r="L127" s="155"/>
      <c r="M127" s="153"/>
      <c r="N127" s="154"/>
      <c r="O127" s="155"/>
      <c r="P127" s="153"/>
      <c r="Q127" s="154"/>
      <c r="R127" s="155"/>
      <c r="S127" s="153"/>
      <c r="T127" s="154"/>
      <c r="U127" s="155"/>
      <c r="V127" s="153"/>
      <c r="W127" s="154"/>
      <c r="X127" s="155"/>
      <c r="Y127" s="153"/>
      <c r="Z127" s="154"/>
      <c r="AA127" s="155"/>
      <c r="AB127" s="153"/>
      <c r="AC127" s="154"/>
      <c r="AD127" s="155"/>
      <c r="AE127" s="153"/>
      <c r="AF127" s="154"/>
      <c r="AG127" s="155"/>
      <c r="AH127" s="153"/>
      <c r="AI127" s="154"/>
      <c r="AJ127" s="155"/>
      <c r="AK127" s="35"/>
    </row>
    <row r="128" spans="3:37" s="2" customFormat="1" ht="13.15" customHeight="1">
      <c r="C128" s="165"/>
      <c r="D128" s="166"/>
      <c r="E128" s="166"/>
      <c r="F128" s="166"/>
      <c r="G128" s="166"/>
      <c r="H128" s="166"/>
      <c r="I128" s="167"/>
      <c r="J128" s="32"/>
      <c r="K128" s="29"/>
      <c r="L128" s="33"/>
      <c r="M128" s="32"/>
      <c r="N128" s="29" t="s">
        <v>109</v>
      </c>
      <c r="O128" s="33"/>
      <c r="P128" s="32"/>
      <c r="Q128" s="29"/>
      <c r="R128" s="33"/>
      <c r="S128" s="32"/>
      <c r="T128" s="29"/>
      <c r="U128" s="33"/>
      <c r="V128" s="32"/>
      <c r="W128" s="29" t="s">
        <v>109</v>
      </c>
      <c r="X128" s="33"/>
      <c r="Y128" s="32"/>
      <c r="Z128" s="29"/>
      <c r="AA128" s="33"/>
      <c r="AB128" s="32"/>
      <c r="AC128" s="29"/>
      <c r="AD128" s="33"/>
      <c r="AE128" s="32"/>
      <c r="AF128" s="29" t="s">
        <v>109</v>
      </c>
      <c r="AG128" s="33"/>
      <c r="AH128" s="32"/>
      <c r="AI128" s="29"/>
      <c r="AJ128" s="33"/>
      <c r="AK128" s="4"/>
    </row>
    <row r="129" spans="3:37" s="2" customFormat="1" ht="3" customHeight="1">
      <c r="C129" s="168"/>
      <c r="D129" s="169"/>
      <c r="E129" s="169"/>
      <c r="F129" s="169"/>
      <c r="G129" s="169"/>
      <c r="H129" s="169"/>
      <c r="I129" s="170"/>
      <c r="J129" s="171"/>
      <c r="K129" s="172"/>
      <c r="L129" s="173"/>
      <c r="M129" s="171"/>
      <c r="N129" s="172"/>
      <c r="O129" s="173"/>
      <c r="P129" s="171"/>
      <c r="Q129" s="172"/>
      <c r="R129" s="173"/>
      <c r="S129" s="171"/>
      <c r="T129" s="172"/>
      <c r="U129" s="173"/>
      <c r="V129" s="171"/>
      <c r="W129" s="172"/>
      <c r="X129" s="173"/>
      <c r="Y129" s="171"/>
      <c r="Z129" s="172"/>
      <c r="AA129" s="173"/>
      <c r="AB129" s="171"/>
      <c r="AC129" s="172"/>
      <c r="AD129" s="173"/>
      <c r="AE129" s="171"/>
      <c r="AF129" s="172"/>
      <c r="AG129" s="173"/>
      <c r="AH129" s="171"/>
      <c r="AI129" s="172"/>
      <c r="AJ129" s="173"/>
      <c r="AK129" s="34"/>
    </row>
    <row r="130" spans="3:37" s="2" customFormat="1" ht="3" customHeight="1">
      <c r="C130" s="162"/>
      <c r="D130" s="163"/>
      <c r="E130" s="163"/>
      <c r="F130" s="163"/>
      <c r="G130" s="163"/>
      <c r="H130" s="163"/>
      <c r="I130" s="164"/>
      <c r="J130" s="153"/>
      <c r="K130" s="154"/>
      <c r="L130" s="155"/>
      <c r="M130" s="153"/>
      <c r="N130" s="154"/>
      <c r="O130" s="155"/>
      <c r="P130" s="153"/>
      <c r="Q130" s="154"/>
      <c r="R130" s="155"/>
      <c r="S130" s="153"/>
      <c r="T130" s="154"/>
      <c r="U130" s="155"/>
      <c r="V130" s="153"/>
      <c r="W130" s="154"/>
      <c r="X130" s="155"/>
      <c r="Y130" s="153"/>
      <c r="Z130" s="154"/>
      <c r="AA130" s="155"/>
      <c r="AB130" s="153"/>
      <c r="AC130" s="154"/>
      <c r="AD130" s="155"/>
      <c r="AE130" s="153"/>
      <c r="AF130" s="154"/>
      <c r="AG130" s="155"/>
      <c r="AH130" s="153"/>
      <c r="AI130" s="154"/>
      <c r="AJ130" s="155"/>
      <c r="AK130" s="35"/>
    </row>
    <row r="131" spans="3:37" s="2" customFormat="1" ht="13.15" customHeight="1">
      <c r="C131" s="165"/>
      <c r="D131" s="166"/>
      <c r="E131" s="166"/>
      <c r="F131" s="166"/>
      <c r="G131" s="166"/>
      <c r="H131" s="166"/>
      <c r="I131" s="167"/>
      <c r="J131" s="32"/>
      <c r="K131" s="29"/>
      <c r="L131" s="33"/>
      <c r="M131" s="32"/>
      <c r="N131" s="29"/>
      <c r="O131" s="33"/>
      <c r="P131" s="32"/>
      <c r="Q131" s="29"/>
      <c r="R131" s="33"/>
      <c r="S131" s="32"/>
      <c r="T131" s="29"/>
      <c r="U131" s="33"/>
      <c r="V131" s="32"/>
      <c r="W131" s="29"/>
      <c r="X131" s="33"/>
      <c r="Y131" s="32"/>
      <c r="Z131" s="29"/>
      <c r="AA131" s="33"/>
      <c r="AB131" s="32"/>
      <c r="AC131" s="29"/>
      <c r="AD131" s="33"/>
      <c r="AE131" s="32"/>
      <c r="AF131" s="29"/>
      <c r="AG131" s="33"/>
      <c r="AH131" s="32"/>
      <c r="AI131" s="29"/>
      <c r="AJ131" s="33"/>
      <c r="AK131" s="4"/>
    </row>
    <row r="132" spans="3:37" s="2" customFormat="1" ht="3" customHeight="1">
      <c r="C132" s="174"/>
      <c r="D132" s="175"/>
      <c r="E132" s="175"/>
      <c r="F132" s="175"/>
      <c r="G132" s="175"/>
      <c r="H132" s="175"/>
      <c r="I132" s="176"/>
      <c r="J132" s="75"/>
      <c r="K132" s="177"/>
      <c r="L132" s="178"/>
      <c r="M132" s="75"/>
      <c r="N132" s="177"/>
      <c r="O132" s="178"/>
      <c r="P132" s="75"/>
      <c r="Q132" s="177"/>
      <c r="R132" s="178"/>
      <c r="S132" s="75"/>
      <c r="T132" s="177"/>
      <c r="U132" s="178"/>
      <c r="V132" s="75"/>
      <c r="W132" s="177"/>
      <c r="X132" s="178"/>
      <c r="Y132" s="75"/>
      <c r="Z132" s="177"/>
      <c r="AA132" s="178"/>
      <c r="AB132" s="75"/>
      <c r="AC132" s="177"/>
      <c r="AD132" s="178"/>
      <c r="AE132" s="75"/>
      <c r="AF132" s="177"/>
      <c r="AG132" s="178"/>
      <c r="AH132" s="75"/>
      <c r="AI132" s="177"/>
      <c r="AJ132" s="178"/>
      <c r="AK132" s="34"/>
    </row>
    <row r="133" spans="3:37" s="2" customFormat="1" ht="3" customHeight="1">
      <c r="C133" s="35"/>
      <c r="D133" s="35"/>
      <c r="E133" s="35"/>
      <c r="F133" s="35"/>
      <c r="G133" s="35"/>
      <c r="H133" s="35"/>
      <c r="I133" s="35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3:37" s="2" customFormat="1" ht="13.5">
      <c r="C134" s="177" t="s">
        <v>99</v>
      </c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8"/>
      <c r="O134" s="75" t="s">
        <v>100</v>
      </c>
      <c r="P134" s="177"/>
      <c r="Q134" s="177"/>
      <c r="R134" s="177"/>
      <c r="S134" s="4"/>
      <c r="T134" s="4"/>
      <c r="U134" s="177" t="s">
        <v>99</v>
      </c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8"/>
      <c r="AG134" s="75" t="s">
        <v>100</v>
      </c>
      <c r="AH134" s="177"/>
      <c r="AI134" s="177"/>
      <c r="AJ134" s="177"/>
      <c r="AK134" s="3"/>
    </row>
    <row r="135" spans="3:37" s="2" customFormat="1" ht="22.9" customHeight="1">
      <c r="C135" s="46" t="s">
        <v>60</v>
      </c>
      <c r="D135" s="106" t="s">
        <v>123</v>
      </c>
      <c r="E135" s="106"/>
      <c r="F135" s="106"/>
      <c r="G135" s="106"/>
      <c r="H135" s="106"/>
      <c r="I135" s="106"/>
      <c r="J135" s="106"/>
      <c r="K135" s="106"/>
      <c r="L135" s="106"/>
      <c r="M135" s="106"/>
      <c r="N135" s="107"/>
      <c r="O135" s="86"/>
      <c r="P135" s="184"/>
      <c r="Q135" s="184"/>
      <c r="R135" s="184"/>
      <c r="S135" s="8"/>
      <c r="T135" s="8"/>
      <c r="U135" s="46" t="s">
        <v>96</v>
      </c>
      <c r="V135" s="106" t="s">
        <v>126</v>
      </c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7"/>
      <c r="AG135" s="86"/>
      <c r="AH135" s="184"/>
      <c r="AI135" s="184"/>
      <c r="AJ135" s="184"/>
      <c r="AK135" s="8"/>
    </row>
    <row r="136" spans="3:37" s="2" customFormat="1" ht="22.9" customHeight="1">
      <c r="C136" s="47" t="s">
        <v>61</v>
      </c>
      <c r="D136" s="119" t="s">
        <v>124</v>
      </c>
      <c r="E136" s="119"/>
      <c r="F136" s="119"/>
      <c r="G136" s="119"/>
      <c r="H136" s="119"/>
      <c r="I136" s="119"/>
      <c r="J136" s="119"/>
      <c r="K136" s="119"/>
      <c r="L136" s="119"/>
      <c r="M136" s="119"/>
      <c r="N136" s="120"/>
      <c r="O136" s="81"/>
      <c r="P136" s="179"/>
      <c r="Q136" s="179"/>
      <c r="R136" s="179"/>
      <c r="S136" s="9"/>
      <c r="T136" s="9"/>
      <c r="U136" s="47" t="s">
        <v>97</v>
      </c>
      <c r="V136" s="119" t="s">
        <v>127</v>
      </c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20"/>
      <c r="AG136" s="81"/>
      <c r="AH136" s="179"/>
      <c r="AI136" s="179"/>
      <c r="AJ136" s="179"/>
      <c r="AK136" s="8"/>
    </row>
    <row r="137" spans="3:37" s="2" customFormat="1" ht="22.9" customHeight="1">
      <c r="C137" s="41" t="s">
        <v>95</v>
      </c>
      <c r="D137" s="180" t="s">
        <v>125</v>
      </c>
      <c r="E137" s="180"/>
      <c r="F137" s="180"/>
      <c r="G137" s="180"/>
      <c r="H137" s="180"/>
      <c r="I137" s="180"/>
      <c r="J137" s="180"/>
      <c r="K137" s="180"/>
      <c r="L137" s="180"/>
      <c r="M137" s="180"/>
      <c r="N137" s="181"/>
      <c r="O137" s="182"/>
      <c r="P137" s="183"/>
      <c r="Q137" s="183"/>
      <c r="R137" s="183"/>
      <c r="S137" s="9"/>
      <c r="T137" s="9"/>
      <c r="U137" s="41" t="s">
        <v>98</v>
      </c>
      <c r="V137" s="180" t="s">
        <v>136</v>
      </c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1"/>
      <c r="AG137" s="182"/>
      <c r="AH137" s="183"/>
      <c r="AI137" s="183"/>
      <c r="AJ137" s="183"/>
      <c r="AK137" s="8"/>
    </row>
    <row r="138" spans="3:37" s="2" customFormat="1" ht="14.2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3"/>
      <c r="AK138" s="3"/>
    </row>
    <row r="139" spans="3:37" s="2" customFormat="1" ht="14.25" customHeight="1">
      <c r="C139" s="56" t="s">
        <v>89</v>
      </c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8"/>
      <c r="AK139" s="38"/>
    </row>
    <row r="140" spans="3:37" s="2" customFormat="1" ht="3.6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3"/>
      <c r="AK140" s="3"/>
    </row>
    <row r="141" spans="3:37" s="2" customFormat="1" ht="13.5">
      <c r="C141" s="4" t="s">
        <v>68</v>
      </c>
      <c r="D141" s="4"/>
      <c r="E141" s="4"/>
      <c r="F141" s="4"/>
      <c r="G141" s="4"/>
      <c r="H141" s="4"/>
      <c r="I141" s="4"/>
      <c r="J141" s="4"/>
      <c r="K141" s="4" t="s">
        <v>71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29" t="s">
        <v>109</v>
      </c>
      <c r="W141" s="4" t="s">
        <v>6</v>
      </c>
      <c r="X141" s="4"/>
      <c r="Y141" s="29"/>
      <c r="Z141" s="4" t="s">
        <v>7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3"/>
      <c r="AK141" s="3"/>
    </row>
    <row r="142" spans="3:37" s="2" customFormat="1" ht="3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3"/>
      <c r="AK142" s="3"/>
    </row>
    <row r="143" spans="3:37" s="2" customFormat="1" ht="13.5">
      <c r="C143" s="4" t="s">
        <v>69</v>
      </c>
      <c r="D143" s="4"/>
      <c r="E143" s="4"/>
      <c r="F143" s="4"/>
      <c r="G143" s="4"/>
      <c r="H143" s="4"/>
      <c r="I143" s="4"/>
      <c r="J143" s="4"/>
      <c r="K143" s="4" t="s">
        <v>70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29" t="s">
        <v>109</v>
      </c>
      <c r="W143" s="4" t="s">
        <v>6</v>
      </c>
      <c r="X143" s="4"/>
      <c r="Y143" s="29"/>
      <c r="Z143" s="4" t="s">
        <v>7</v>
      </c>
      <c r="AA143" s="4"/>
      <c r="AB143" s="4"/>
      <c r="AC143" s="4"/>
      <c r="AD143" s="4"/>
      <c r="AE143" s="4"/>
      <c r="AF143" s="4"/>
      <c r="AG143" s="4"/>
      <c r="AH143" s="4"/>
      <c r="AI143" s="4"/>
      <c r="AJ143" s="3"/>
      <c r="AK143" s="3"/>
    </row>
    <row r="144" spans="3:37" s="2" customFormat="1" ht="14.2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3"/>
      <c r="AK144" s="3"/>
    </row>
    <row r="145" spans="3:37" s="2" customFormat="1" ht="14.25" customHeight="1">
      <c r="C145" s="56" t="s">
        <v>90</v>
      </c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8"/>
      <c r="AK145" s="38"/>
    </row>
    <row r="146" spans="3:37" s="2" customFormat="1" ht="3.6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3"/>
      <c r="AK146" s="3"/>
    </row>
    <row r="147" spans="3:37" s="2" customFormat="1" ht="13.5">
      <c r="C147" s="7" t="s">
        <v>21</v>
      </c>
      <c r="D147" s="7"/>
      <c r="E147" s="7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3"/>
      <c r="AK147" s="3"/>
    </row>
    <row r="148" spans="3:37" s="2" customFormat="1" ht="3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3"/>
      <c r="AK148" s="3"/>
    </row>
    <row r="149" spans="3:37" s="2" customFormat="1" ht="14.45" customHeight="1">
      <c r="C149" s="4" t="s">
        <v>23</v>
      </c>
      <c r="D149" s="4"/>
      <c r="E149" s="4"/>
      <c r="F149" s="6"/>
      <c r="G149" s="6"/>
      <c r="H149" s="6"/>
      <c r="I149" s="6"/>
      <c r="J149" s="6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6" t="s">
        <v>10</v>
      </c>
      <c r="X149" s="6"/>
      <c r="Y149" s="6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8"/>
    </row>
    <row r="150" spans="3:37" s="2" customFormat="1" ht="3.75" customHeight="1"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3"/>
      <c r="AK150" s="3"/>
    </row>
    <row r="151" spans="3:37" s="2" customFormat="1" ht="13.5">
      <c r="C151" s="4" t="s">
        <v>24</v>
      </c>
      <c r="D151" s="4"/>
      <c r="E151" s="4"/>
      <c r="F151" s="4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185" t="s">
        <v>42</v>
      </c>
      <c r="AA151" s="185"/>
      <c r="AB151" s="185"/>
      <c r="AC151" s="70"/>
      <c r="AD151" s="71"/>
      <c r="AE151" s="71"/>
      <c r="AF151" s="71"/>
      <c r="AG151" s="71"/>
      <c r="AH151" s="71"/>
      <c r="AI151" s="71"/>
      <c r="AJ151" s="71"/>
      <c r="AK151" s="8"/>
    </row>
    <row r="152" spans="3:37" s="2" customFormat="1" ht="3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8"/>
      <c r="AA152" s="4"/>
      <c r="AB152" s="4"/>
      <c r="AC152" s="4"/>
      <c r="AD152" s="4"/>
      <c r="AE152" s="4"/>
      <c r="AF152" s="4"/>
      <c r="AG152" s="4"/>
      <c r="AH152" s="4"/>
      <c r="AI152" s="4"/>
      <c r="AJ152" s="3"/>
      <c r="AK152" s="3"/>
    </row>
    <row r="153" spans="3:37" s="2" customFormat="1" ht="14.45" customHeight="1">
      <c r="C153" s="4" t="s">
        <v>22</v>
      </c>
      <c r="D153" s="4"/>
      <c r="E153" s="4"/>
      <c r="F153" s="8"/>
      <c r="G153" s="59"/>
      <c r="H153" s="59"/>
      <c r="I153" s="59"/>
      <c r="K153" s="8"/>
      <c r="L153" s="8"/>
      <c r="M153" s="8"/>
      <c r="N153" s="8"/>
      <c r="O153" s="8"/>
      <c r="P153" s="8"/>
      <c r="Q153" s="8"/>
      <c r="R153" s="8"/>
      <c r="S153" s="30" t="s">
        <v>101</v>
      </c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3"/>
    </row>
    <row r="154" spans="3:37" s="2" customFormat="1" ht="14.2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3"/>
      <c r="AK154" s="3"/>
    </row>
    <row r="155" spans="3:37" s="2" customFormat="1" ht="14.25" customHeight="1">
      <c r="C155" s="56" t="s">
        <v>91</v>
      </c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8"/>
      <c r="AK155" s="38"/>
    </row>
    <row r="156" spans="3:37" s="2" customFormat="1" ht="3.6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3"/>
      <c r="AK156" s="3"/>
    </row>
    <row r="157" spans="3:37" s="2" customFormat="1" ht="29.25" customHeight="1">
      <c r="C157" s="89" t="s">
        <v>92</v>
      </c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3"/>
      <c r="AK157" s="3"/>
    </row>
    <row r="158" spans="3:37" s="2" customFormat="1" ht="13.15" customHeight="1">
      <c r="C158" s="42" t="s">
        <v>102</v>
      </c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75" t="s">
        <v>103</v>
      </c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8"/>
      <c r="AE158" s="75" t="s">
        <v>42</v>
      </c>
      <c r="AF158" s="177"/>
      <c r="AG158" s="177"/>
      <c r="AH158" s="177"/>
      <c r="AI158" s="177"/>
      <c r="AJ158" s="177"/>
      <c r="AK158" s="3"/>
    </row>
    <row r="159" spans="3:37" s="2" customFormat="1" ht="22.9" customHeight="1">
      <c r="C159" s="48" t="s">
        <v>60</v>
      </c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5"/>
      <c r="T159" s="86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87"/>
      <c r="AE159" s="187"/>
      <c r="AF159" s="188"/>
      <c r="AG159" s="188"/>
      <c r="AH159" s="188"/>
      <c r="AI159" s="188"/>
      <c r="AJ159" s="188"/>
      <c r="AK159" s="8"/>
    </row>
    <row r="160" spans="3:37" s="2" customFormat="1" ht="22.9" customHeight="1">
      <c r="C160" s="50" t="s">
        <v>61</v>
      </c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2"/>
      <c r="T160" s="93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94"/>
      <c r="AE160" s="190"/>
      <c r="AF160" s="191"/>
      <c r="AG160" s="191"/>
      <c r="AH160" s="191"/>
      <c r="AI160" s="191"/>
      <c r="AJ160" s="191"/>
      <c r="AK160" s="8"/>
    </row>
    <row r="161" spans="3:37" s="2" customFormat="1" ht="14.2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3"/>
      <c r="AK161" s="3"/>
    </row>
    <row r="162" spans="3:37" s="2" customFormat="1" ht="14.25" customHeight="1">
      <c r="C162" s="56" t="s">
        <v>93</v>
      </c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8"/>
      <c r="AK162" s="38"/>
    </row>
    <row r="163" spans="3:37" s="2" customFormat="1" ht="3.6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3"/>
      <c r="AK163" s="3"/>
    </row>
    <row r="164" spans="3:37" s="2" customFormat="1" ht="81.599999999999994" customHeight="1">
      <c r="C164" s="186" t="s">
        <v>94</v>
      </c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  <c r="AB164" s="186"/>
      <c r="AC164" s="186"/>
      <c r="AD164" s="186"/>
      <c r="AE164" s="186"/>
      <c r="AF164" s="186"/>
      <c r="AG164" s="186"/>
      <c r="AH164" s="186"/>
      <c r="AI164" s="186"/>
      <c r="AJ164" s="186"/>
      <c r="AK164" s="39"/>
    </row>
    <row r="165" spans="3:37" s="2" customFormat="1" ht="13.1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3"/>
      <c r="AK165" s="3"/>
    </row>
    <row r="166" spans="3:37" s="2" customFormat="1" ht="25.15" customHeight="1">
      <c r="C166" s="4" t="s">
        <v>58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9" t="s">
        <v>121</v>
      </c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100" t="s">
        <v>57</v>
      </c>
      <c r="AF166" s="100"/>
      <c r="AG166" s="90">
        <v>45157</v>
      </c>
      <c r="AH166" s="90"/>
      <c r="AI166" s="90"/>
      <c r="AJ166" s="90"/>
      <c r="AK166" s="8"/>
    </row>
  </sheetData>
  <sheetProtection algorithmName="SHA-512" hashValue="tqPQktcGhze0sCnQ7SSXfrjhJhIdv+go9IxQ0u4B6+D0vAxN1VWxHLSEIyKcOzY/vop5WRKfwi2Ba/rsn9OMMw==" saltValue="WGxzDEBQwq2YOHQou6ZwmQ==" spinCount="100000" sheet="1" formatCells="0" formatRows="0" sort="0" autoFilter="0"/>
  <mergeCells count="304">
    <mergeCell ref="C162:AJ162"/>
    <mergeCell ref="C164:AJ164"/>
    <mergeCell ref="S166:AD166"/>
    <mergeCell ref="AE166:AF166"/>
    <mergeCell ref="AG166:AJ166"/>
    <mergeCell ref="D159:S159"/>
    <mergeCell ref="T159:AD159"/>
    <mergeCell ref="AE159:AJ159"/>
    <mergeCell ref="D160:S160"/>
    <mergeCell ref="T160:AD160"/>
    <mergeCell ref="AE160:AJ160"/>
    <mergeCell ref="G153:I153"/>
    <mergeCell ref="T153:AJ153"/>
    <mergeCell ref="C155:AJ155"/>
    <mergeCell ref="C157:AI157"/>
    <mergeCell ref="T158:AD158"/>
    <mergeCell ref="AE158:AJ158"/>
    <mergeCell ref="C139:AJ139"/>
    <mergeCell ref="C145:AJ145"/>
    <mergeCell ref="K149:V149"/>
    <mergeCell ref="Z149:AJ149"/>
    <mergeCell ref="G151:Y151"/>
    <mergeCell ref="Z151:AB151"/>
    <mergeCell ref="AC151:AJ151"/>
    <mergeCell ref="D136:N136"/>
    <mergeCell ref="O136:R136"/>
    <mergeCell ref="V136:AF136"/>
    <mergeCell ref="AG136:AJ136"/>
    <mergeCell ref="D137:N137"/>
    <mergeCell ref="O137:R137"/>
    <mergeCell ref="V137:AF137"/>
    <mergeCell ref="AG137:AJ137"/>
    <mergeCell ref="C134:N134"/>
    <mergeCell ref="O134:R134"/>
    <mergeCell ref="U134:AF134"/>
    <mergeCell ref="AG134:AJ134"/>
    <mergeCell ref="D135:N135"/>
    <mergeCell ref="O135:R135"/>
    <mergeCell ref="V135:AF135"/>
    <mergeCell ref="AG135:AJ135"/>
    <mergeCell ref="AH130:AJ130"/>
    <mergeCell ref="J132:L132"/>
    <mergeCell ref="M132:O132"/>
    <mergeCell ref="P132:R132"/>
    <mergeCell ref="S132:U132"/>
    <mergeCell ref="V132:X132"/>
    <mergeCell ref="Y132:AA132"/>
    <mergeCell ref="AB132:AD132"/>
    <mergeCell ref="AE132:AG132"/>
    <mergeCell ref="AH132:AJ132"/>
    <mergeCell ref="C130:I132"/>
    <mergeCell ref="J130:L130"/>
    <mergeCell ref="M130:O130"/>
    <mergeCell ref="P130:R130"/>
    <mergeCell ref="S130:U130"/>
    <mergeCell ref="V130:X130"/>
    <mergeCell ref="Y130:AA130"/>
    <mergeCell ref="AB130:AD130"/>
    <mergeCell ref="AE130:AG130"/>
    <mergeCell ref="AH127:AJ127"/>
    <mergeCell ref="J129:L129"/>
    <mergeCell ref="M129:O129"/>
    <mergeCell ref="P129:R129"/>
    <mergeCell ref="S129:U129"/>
    <mergeCell ref="V129:X129"/>
    <mergeCell ref="Y129:AA129"/>
    <mergeCell ref="AB129:AD129"/>
    <mergeCell ref="AE129:AG129"/>
    <mergeCell ref="AH129:AJ129"/>
    <mergeCell ref="C127:I129"/>
    <mergeCell ref="J127:L127"/>
    <mergeCell ref="M127:O127"/>
    <mergeCell ref="P127:R127"/>
    <mergeCell ref="S127:U127"/>
    <mergeCell ref="V127:X127"/>
    <mergeCell ref="Y127:AA127"/>
    <mergeCell ref="AB127:AD127"/>
    <mergeCell ref="AE127:AG127"/>
    <mergeCell ref="AH124:AJ124"/>
    <mergeCell ref="J126:L126"/>
    <mergeCell ref="M126:O126"/>
    <mergeCell ref="P126:R126"/>
    <mergeCell ref="S126:U126"/>
    <mergeCell ref="V126:X126"/>
    <mergeCell ref="Y126:AA126"/>
    <mergeCell ref="AB126:AD126"/>
    <mergeCell ref="AE126:AG126"/>
    <mergeCell ref="AH126:AJ126"/>
    <mergeCell ref="C124:I126"/>
    <mergeCell ref="J124:L124"/>
    <mergeCell ref="M124:O124"/>
    <mergeCell ref="P124:R124"/>
    <mergeCell ref="S124:U124"/>
    <mergeCell ref="V124:X124"/>
    <mergeCell ref="Y124:AA124"/>
    <mergeCell ref="AB124:AD124"/>
    <mergeCell ref="AE124:AG124"/>
    <mergeCell ref="AH121:AJ121"/>
    <mergeCell ref="J123:L123"/>
    <mergeCell ref="M123:O123"/>
    <mergeCell ref="P123:R123"/>
    <mergeCell ref="S123:U123"/>
    <mergeCell ref="V123:X123"/>
    <mergeCell ref="Y123:AA123"/>
    <mergeCell ref="AB123:AD123"/>
    <mergeCell ref="AE123:AG123"/>
    <mergeCell ref="AH123:AJ123"/>
    <mergeCell ref="C121:I123"/>
    <mergeCell ref="J121:L121"/>
    <mergeCell ref="M121:O121"/>
    <mergeCell ref="P121:R121"/>
    <mergeCell ref="S121:U121"/>
    <mergeCell ref="V121:X121"/>
    <mergeCell ref="Y121:AA121"/>
    <mergeCell ref="AB121:AD121"/>
    <mergeCell ref="AE121:AG121"/>
    <mergeCell ref="C117:AJ117"/>
    <mergeCell ref="C119:I120"/>
    <mergeCell ref="J119:R119"/>
    <mergeCell ref="S119:AA119"/>
    <mergeCell ref="AB119:AJ119"/>
    <mergeCell ref="J120:L120"/>
    <mergeCell ref="M120:O120"/>
    <mergeCell ref="P120:R120"/>
    <mergeCell ref="S120:U120"/>
    <mergeCell ref="V120:X120"/>
    <mergeCell ref="Y120:AA120"/>
    <mergeCell ref="AB120:AD120"/>
    <mergeCell ref="AE120:AG120"/>
    <mergeCell ref="AH120:AJ120"/>
    <mergeCell ref="C114:Q114"/>
    <mergeCell ref="R114:Z114"/>
    <mergeCell ref="AA114:AE114"/>
    <mergeCell ref="AF114:AJ114"/>
    <mergeCell ref="C115:Q115"/>
    <mergeCell ref="R115:Z115"/>
    <mergeCell ref="AA115:AE115"/>
    <mergeCell ref="AF115:AJ115"/>
    <mergeCell ref="C112:Q112"/>
    <mergeCell ref="R112:Z112"/>
    <mergeCell ref="AA112:AE112"/>
    <mergeCell ref="AF112:AJ112"/>
    <mergeCell ref="C113:Q113"/>
    <mergeCell ref="R113:Z113"/>
    <mergeCell ref="AA113:AE113"/>
    <mergeCell ref="AF113:AJ113"/>
    <mergeCell ref="C108:AJ108"/>
    <mergeCell ref="C110:Q110"/>
    <mergeCell ref="R110:Z110"/>
    <mergeCell ref="AA110:AE110"/>
    <mergeCell ref="AF110:AJ110"/>
    <mergeCell ref="C111:Q111"/>
    <mergeCell ref="R111:Z111"/>
    <mergeCell ref="AA111:AE111"/>
    <mergeCell ref="AF111:AJ111"/>
    <mergeCell ref="C106:I106"/>
    <mergeCell ref="J106:L106"/>
    <mergeCell ref="M106:O106"/>
    <mergeCell ref="P106:V106"/>
    <mergeCell ref="W106:AB106"/>
    <mergeCell ref="AC106:AJ106"/>
    <mergeCell ref="C105:I105"/>
    <mergeCell ref="J105:L105"/>
    <mergeCell ref="M105:O105"/>
    <mergeCell ref="P105:V105"/>
    <mergeCell ref="W105:AB105"/>
    <mergeCell ref="AC105:AJ105"/>
    <mergeCell ref="C104:I104"/>
    <mergeCell ref="J104:L104"/>
    <mergeCell ref="M104:O104"/>
    <mergeCell ref="P104:V104"/>
    <mergeCell ref="W104:AB104"/>
    <mergeCell ref="AC104:AJ104"/>
    <mergeCell ref="C103:I103"/>
    <mergeCell ref="J103:L103"/>
    <mergeCell ref="M103:O103"/>
    <mergeCell ref="P103:V103"/>
    <mergeCell ref="W103:AB103"/>
    <mergeCell ref="AC103:AJ103"/>
    <mergeCell ref="C102:I102"/>
    <mergeCell ref="J102:L102"/>
    <mergeCell ref="M102:O102"/>
    <mergeCell ref="P102:V102"/>
    <mergeCell ref="W102:AB102"/>
    <mergeCell ref="AC102:AJ102"/>
    <mergeCell ref="C101:I101"/>
    <mergeCell ref="J101:L101"/>
    <mergeCell ref="M101:O101"/>
    <mergeCell ref="P101:V101"/>
    <mergeCell ref="W101:AB101"/>
    <mergeCell ref="AC101:AJ101"/>
    <mergeCell ref="I95:AJ95"/>
    <mergeCell ref="C97:AJ97"/>
    <mergeCell ref="C99:AJ99"/>
    <mergeCell ref="I82:AJ82"/>
    <mergeCell ref="E86:J86"/>
    <mergeCell ref="K86:L86"/>
    <mergeCell ref="M86:R86"/>
    <mergeCell ref="Y86:AJ86"/>
    <mergeCell ref="G88:Y88"/>
    <mergeCell ref="Z88:AB88"/>
    <mergeCell ref="AC88:AJ88"/>
    <mergeCell ref="H90:P90"/>
    <mergeCell ref="Q90:S90"/>
    <mergeCell ref="T90:Y90"/>
    <mergeCell ref="Z90:AB90"/>
    <mergeCell ref="AC90:AH90"/>
    <mergeCell ref="AI90:AK90"/>
    <mergeCell ref="H64:P64"/>
    <mergeCell ref="H77:P77"/>
    <mergeCell ref="C93:AJ93"/>
    <mergeCell ref="G75:Y75"/>
    <mergeCell ref="Z75:AB75"/>
    <mergeCell ref="AC75:AJ75"/>
    <mergeCell ref="C80:AJ80"/>
    <mergeCell ref="C67:AJ67"/>
    <mergeCell ref="I69:AJ69"/>
    <mergeCell ref="E73:J73"/>
    <mergeCell ref="K73:L73"/>
    <mergeCell ref="M73:R73"/>
    <mergeCell ref="Y73:AJ73"/>
    <mergeCell ref="Q64:S64"/>
    <mergeCell ref="T64:Y64"/>
    <mergeCell ref="Z64:AB64"/>
    <mergeCell ref="AC64:AH64"/>
    <mergeCell ref="AI64:AK64"/>
    <mergeCell ref="Q77:S77"/>
    <mergeCell ref="T77:Y77"/>
    <mergeCell ref="Z77:AB77"/>
    <mergeCell ref="AC77:AH77"/>
    <mergeCell ref="AI77:AK77"/>
    <mergeCell ref="I56:AJ56"/>
    <mergeCell ref="E60:J60"/>
    <mergeCell ref="K60:L60"/>
    <mergeCell ref="M60:R60"/>
    <mergeCell ref="Y60:AJ60"/>
    <mergeCell ref="G62:Y62"/>
    <mergeCell ref="Z62:AB62"/>
    <mergeCell ref="AC62:AJ62"/>
    <mergeCell ref="G49:Y49"/>
    <mergeCell ref="Z49:AB49"/>
    <mergeCell ref="AC49:AJ49"/>
    <mergeCell ref="C54:AJ54"/>
    <mergeCell ref="H51:P51"/>
    <mergeCell ref="Z51:AB51"/>
    <mergeCell ref="AI51:AK51"/>
    <mergeCell ref="T51:Y51"/>
    <mergeCell ref="AC51:AH51"/>
    <mergeCell ref="Q51:S51"/>
    <mergeCell ref="L33:R33"/>
    <mergeCell ref="Q37:AJ37"/>
    <mergeCell ref="C39:AJ39"/>
    <mergeCell ref="C43:AI43"/>
    <mergeCell ref="E47:J47"/>
    <mergeCell ref="K47:L47"/>
    <mergeCell ref="M47:R47"/>
    <mergeCell ref="Y47:AJ47"/>
    <mergeCell ref="D31:L31"/>
    <mergeCell ref="M31:N31"/>
    <mergeCell ref="O31:R31"/>
    <mergeCell ref="V31:AD31"/>
    <mergeCell ref="AE31:AF31"/>
    <mergeCell ref="AG31:AJ31"/>
    <mergeCell ref="D30:L30"/>
    <mergeCell ref="M30:N30"/>
    <mergeCell ref="O30:R30"/>
    <mergeCell ref="V30:AD30"/>
    <mergeCell ref="AE30:AF30"/>
    <mergeCell ref="AG30:AJ30"/>
    <mergeCell ref="D29:L29"/>
    <mergeCell ref="M29:N29"/>
    <mergeCell ref="O29:R29"/>
    <mergeCell ref="V29:AD29"/>
    <mergeCell ref="AE29:AF29"/>
    <mergeCell ref="AG29:AJ29"/>
    <mergeCell ref="G22:N22"/>
    <mergeCell ref="AC22:AJ22"/>
    <mergeCell ref="C28:L28"/>
    <mergeCell ref="M28:N28"/>
    <mergeCell ref="O28:R28"/>
    <mergeCell ref="U28:AD28"/>
    <mergeCell ref="AE28:AF28"/>
    <mergeCell ref="AG28:AJ28"/>
    <mergeCell ref="S14:X14"/>
    <mergeCell ref="AD14:AJ14"/>
    <mergeCell ref="H16:Q16"/>
    <mergeCell ref="J18:Q18"/>
    <mergeCell ref="X18:AJ18"/>
    <mergeCell ref="G20:Y20"/>
    <mergeCell ref="Z20:AB20"/>
    <mergeCell ref="AC20:AJ20"/>
    <mergeCell ref="C8:AJ8"/>
    <mergeCell ref="C10:AJ10"/>
    <mergeCell ref="G12:M12"/>
    <mergeCell ref="N12:R12"/>
    <mergeCell ref="S12:X12"/>
    <mergeCell ref="AD12:AJ12"/>
    <mergeCell ref="E1:X3"/>
    <mergeCell ref="AE1:AK1"/>
    <mergeCell ref="AF2:AK2"/>
    <mergeCell ref="AF3:AK3"/>
    <mergeCell ref="I6:Q6"/>
    <mergeCell ref="W6:Z6"/>
    <mergeCell ref="AG6:AJ6"/>
  </mergeCells>
  <dataValidations count="3">
    <dataValidation type="list" allowBlank="1" showInputMessage="1" showErrorMessage="1" sqref="L33" xr:uid="{C753BC08-5424-412A-B2CB-54DEA7700374}">
      <formula1>"News Paper Ad,Mitsulift Employee,Recruitment Agency,University,Job Fairs,Social Media,Other"</formula1>
    </dataValidation>
    <dataValidation type="list" allowBlank="1" showInputMessage="1" showErrorMessage="1" sqref="C102:C106" xr:uid="{15284682-8DA6-400C-BFCE-4CD00050E956}">
      <formula1>"No formal education, High school or equivalent, Certification/diploma, Bachelor's degree/higher diploma, Master's degree, Doctorate"</formula1>
    </dataValidation>
    <dataValidation type="list" allowBlank="1" showInputMessage="1" showErrorMessage="1" sqref="Z51:AB51 AI51:AK51 Z77:AB77 AI77:AK77 Z64:AB64 AI64:AK64 Z90:AB90 AI90:AK90" xr:uid="{C8F679BE-E189-45F3-B5C5-BB7E86706C00}">
      <formula1>"LBP, Lollar, USD, Euro, Naira, Cedi, JOD"</formula1>
    </dataValidation>
  </dataValidations>
  <printOptions horizontalCentered="1"/>
  <pageMargins left="0.19685039370078741" right="0.19685039370078741" top="0.51181102362204722" bottom="0.51181102362204722" header="0.15748031496062992" footer="0.15748031496062992"/>
  <pageSetup paperSize="9" scale="81" fitToHeight="0" orientation="portrait" verticalDpi="300" r:id="rId1"/>
  <headerFooter>
    <oddFooter xml:space="preserve">&amp;C&amp;"L10,Regular"&amp;8&amp;K00-014Printed on &amp;D&amp;R&amp;"L10,Regular"&amp;8 &amp;P/&amp;N           </oddFooter>
  </headerFooter>
  <rowBreaks count="2" manualBreakCount="2">
    <brk id="70" max="16383" man="1"/>
    <brk id="11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27</xdr:col>
                    <xdr:colOff>76200</xdr:colOff>
                    <xdr:row>50</xdr:row>
                    <xdr:rowOff>9525</xdr:rowOff>
                  </from>
                  <to>
                    <xdr:col>28</xdr:col>
                    <xdr:colOff>0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35</xdr:col>
                    <xdr:colOff>76200</xdr:colOff>
                    <xdr:row>50</xdr:row>
                    <xdr:rowOff>9525</xdr:rowOff>
                  </from>
                  <to>
                    <xdr:col>36</xdr:col>
                    <xdr:colOff>0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pinner 5">
              <controlPr defaultSize="0" autoPict="0">
                <anchor moveWithCells="1" sizeWithCells="1">
                  <from>
                    <xdr:col>27</xdr:col>
                    <xdr:colOff>76200</xdr:colOff>
                    <xdr:row>63</xdr:row>
                    <xdr:rowOff>9525</xdr:rowOff>
                  </from>
                  <to>
                    <xdr:col>28</xdr:col>
                    <xdr:colOff>0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Spinner 6">
              <controlPr defaultSize="0" autoPict="0">
                <anchor moveWithCells="1" sizeWithCells="1">
                  <from>
                    <xdr:col>35</xdr:col>
                    <xdr:colOff>76200</xdr:colOff>
                    <xdr:row>63</xdr:row>
                    <xdr:rowOff>9525</xdr:rowOff>
                  </from>
                  <to>
                    <xdr:col>36</xdr:col>
                    <xdr:colOff>0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Spinner 7">
              <controlPr defaultSize="0" autoPict="0">
                <anchor moveWithCells="1" sizeWithCells="1">
                  <from>
                    <xdr:col>27</xdr:col>
                    <xdr:colOff>76200</xdr:colOff>
                    <xdr:row>76</xdr:row>
                    <xdr:rowOff>9525</xdr:rowOff>
                  </from>
                  <to>
                    <xdr:col>28</xdr:col>
                    <xdr:colOff>0</xdr:colOff>
                    <xdr:row>76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Spinner 8">
              <controlPr defaultSize="0" autoPict="0">
                <anchor moveWithCells="1" sizeWithCells="1">
                  <from>
                    <xdr:col>35</xdr:col>
                    <xdr:colOff>76200</xdr:colOff>
                    <xdr:row>76</xdr:row>
                    <xdr:rowOff>9525</xdr:rowOff>
                  </from>
                  <to>
                    <xdr:col>36</xdr:col>
                    <xdr:colOff>0</xdr:colOff>
                    <xdr:row>76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Spinner 9">
              <controlPr defaultSize="0" autoPict="0">
                <anchor moveWithCells="1" sizeWithCells="1">
                  <from>
                    <xdr:col>27</xdr:col>
                    <xdr:colOff>76200</xdr:colOff>
                    <xdr:row>89</xdr:row>
                    <xdr:rowOff>9525</xdr:rowOff>
                  </from>
                  <to>
                    <xdr:col>28</xdr:col>
                    <xdr:colOff>0</xdr:colOff>
                    <xdr:row>89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Spinner 10">
              <controlPr defaultSize="0" autoPict="0">
                <anchor moveWithCells="1" sizeWithCells="1">
                  <from>
                    <xdr:col>35</xdr:col>
                    <xdr:colOff>76200</xdr:colOff>
                    <xdr:row>89</xdr:row>
                    <xdr:rowOff>9525</xdr:rowOff>
                  </from>
                  <to>
                    <xdr:col>36</xdr:col>
                    <xdr:colOff>0</xdr:colOff>
                    <xdr:row>89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Job Application form-Eng</vt:lpstr>
      <vt:lpstr>'Job Application form-Eng'!Print_Area</vt:lpstr>
      <vt:lpstr>'Job Application form-Eng'!Print_Titles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2023-08-18T21:44:56Z</dcterms:modified>
</cp:coreProperties>
</file>