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_Info" sheetId="1" r:id="rId4"/>
    <sheet state="visible" name="Sheet2" sheetId="2" r:id="rId5"/>
    <sheet state="visible" name="Commands" sheetId="3" r:id="rId6"/>
    <sheet state="visible" name="Sheet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<sst xmlns="http://schemas.openxmlformats.org/spreadsheetml/2006/main" count="6292" uniqueCount="2140">
  <si>
    <t>&amp;;</t>
  </si>
  <si>
    <t>Response Delimiter</t>
  </si>
  <si>
    <t>advise_homemode</t>
  </si>
  <si>
    <t>\"</t>
  </si>
  <si>
    <t>/"</t>
  </si>
  <si>
    <t>Home Mode</t>
  </si>
  <si>
    <t>//"</t>
  </si>
  <si>
    <t>agc_lvl</t>
  </si>
  <si>
    <t>Tuning Level</t>
  </si>
  <si>
    <t>bat</t>
  </si>
  <si>
    <t>aqi</t>
  </si>
  <si>
    <t>Aqi Option</t>
  </si>
  <si>
    <t>block_pu_upgrade</t>
  </si>
  <si>
    <t>Battery Cherish</t>
  </si>
  <si>
    <t>blue_led_en</t>
  </si>
  <si>
    <t>bat1</t>
  </si>
  <si>
    <t>Battery 1</t>
  </si>
  <si>
    <t>blue_led_ontime</t>
  </si>
  <si>
    <t>bat2</t>
  </si>
  <si>
    <t>Battery 2</t>
  </si>
  <si>
    <t>brate</t>
  </si>
  <si>
    <t>Bitrate</t>
  </si>
  <si>
    <t>ca</t>
  </si>
  <si>
    <t>callwait</t>
  </si>
  <si>
    <t>Call Wait</t>
  </si>
  <si>
    <t>charge</t>
  </si>
  <si>
    <t>Charge Status</t>
  </si>
  <si>
    <t>charge_dur</t>
  </si>
  <si>
    <t>Charge Status Change</t>
  </si>
  <si>
    <t>dnsm</t>
  </si>
  <si>
    <t>192.168.178.1</t>
  </si>
  <si>
    <t>filter_next_clean</t>
  </si>
  <si>
    <t>Clean Option</t>
  </si>
  <si>
    <t>dnss</t>
  </si>
  <si>
    <t>80.23.63.0</t>
  </si>
  <si>
    <t>flicker</t>
  </si>
  <si>
    <t>Flicker</t>
  </si>
  <si>
    <t>flipup</t>
  </si>
  <si>
    <t>Flipup</t>
  </si>
  <si>
    <t>fliplr</t>
  </si>
  <si>
    <t>frate</t>
  </si>
  <si>
    <t>Frame Rate</t>
  </si>
  <si>
    <t>get_caminfo;</t>
  </si>
  <si>
    <t>Cmd</t>
  </si>
  <si>
    <t>hum</t>
  </si>
  <si>
    <t>gop</t>
  </si>
  <si>
    <t>Gop</t>
  </si>
  <si>
    <t>hum_float</t>
  </si>
  <si>
    <t>hd</t>
  </si>
  <si>
    <t>Humidity Option</t>
  </si>
  <si>
    <t>hw_id</t>
  </si>
  <si>
    <t>Humidity</t>
  </si>
  <si>
    <t>ir</t>
  </si>
  <si>
    <t>Night Vision Option</t>
  </si>
  <si>
    <t>isp_idx</t>
  </si>
  <si>
    <t>Picture Mode</t>
  </si>
  <si>
    <t>lbd</t>
  </si>
  <si>
    <t>1:0:1:0</t>
  </si>
  <si>
    <t>lulla</t>
  </si>
  <si>
    <t>Lullaby Option</t>
  </si>
  <si>
    <t>localip</t>
  </si>
  <si>
    <t>192.168.178.36</t>
  </si>
  <si>
    <t>md</t>
  </si>
  <si>
    <t>Motion Option</t>
  </si>
  <si>
    <t>mvol</t>
  </si>
  <si>
    <t>Mic Vol</t>
  </si>
  <si>
    <t>lulla_dur</t>
  </si>
  <si>
    <t>res</t>
  </si>
  <si>
    <t>Resolution</t>
  </si>
  <si>
    <t>lulvol</t>
  </si>
  <si>
    <t>rp_conn</t>
  </si>
  <si>
    <t>Repeater Conn</t>
  </si>
  <si>
    <t>0:0:3:0</t>
  </si>
  <si>
    <t>sd</t>
  </si>
  <si>
    <t>Sound Option</t>
  </si>
  <si>
    <t>mdled</t>
  </si>
  <si>
    <t>sdatrm</t>
  </si>
  <si>
    <t>Auto Remove Option</t>
  </si>
  <si>
    <t>sdcap</t>
  </si>
  <si>
    <t>Sdcard Total Option</t>
  </si>
  <si>
    <t>mvr</t>
  </si>
  <si>
    <t>sdfree</t>
  </si>
  <si>
    <t>Sdcard Free Option</t>
  </si>
  <si>
    <t>panel_vox</t>
  </si>
  <si>
    <t>sdnoclips</t>
  </si>
  <si>
    <t>Sdcard Clips No To Remove Option</t>
  </si>
  <si>
    <t>pu_ana_en</t>
  </si>
  <si>
    <t>ssid1</t>
  </si>
  <si>
    <t>Primary SSID</t>
  </si>
  <si>
    <t>pu_fw_pkg</t>
  </si>
  <si>
    <t>00.00.00</t>
  </si>
  <si>
    <t>ssid2</t>
  </si>
  <si>
    <t>Alternative SSID</t>
  </si>
  <si>
    <t>puscan</t>
  </si>
  <si>
    <t>ssid3</t>
  </si>
  <si>
    <t>Active SSID</t>
  </si>
  <si>
    <t>red_led_affect</t>
  </si>
  <si>
    <t>storage</t>
  </si>
  <si>
    <t>Storage Option</t>
  </si>
  <si>
    <t>svol</t>
  </si>
  <si>
    <t>Spk Vol</t>
  </si>
  <si>
    <t>disconnect</t>
  </si>
  <si>
    <t>td</t>
  </si>
  <si>
    <t>Temperature Option</t>
  </si>
  <si>
    <t>rp_pair</t>
  </si>
  <si>
    <t>tem_float</t>
  </si>
  <si>
    <t>Temperature</t>
  </si>
  <si>
    <t>rtscan</t>
  </si>
  <si>
    <t>videoautorate</t>
  </si>
  <si>
    <t>Bitrate Option</t>
  </si>
  <si>
    <t>0:2:3:0</t>
  </si>
  <si>
    <t>wifi</t>
  </si>
  <si>
    <t>Wifi</t>
  </si>
  <si>
    <t>Param Delimiter</t>
  </si>
  <si>
    <t>snapshot_storage</t>
  </si>
  <si>
    <t>soc_ver</t>
  </si>
  <si>
    <t>Zen 7530</t>
  </si>
  <si>
    <t>sync_channel</t>
  </si>
  <si>
    <t>0:3:1529:0</t>
  </si>
  <si>
    <t>tem</t>
  </si>
  <si>
    <t>wifi_env</t>
  </si>
  <si>
    <t>type</t>
  </si>
  <si>
    <t>key</t>
  </si>
  <si>
    <t xml:space="preserve"> </t>
  </si>
  <si>
    <t>value</t>
  </si>
  <si>
    <t>public</t>
  </si>
  <si>
    <t>class</t>
  </si>
  <si>
    <t>PublicConstant1</t>
  </si>
  <si>
    <t>{</t>
  </si>
  <si>
    <t>int</t>
  </si>
  <si>
    <t>AGC_LEVEL_LOGICAL_1</t>
  </si>
  <si>
    <t>0;</t>
  </si>
  <si>
    <t>AGC_LEVEL_LOGICAL_2</t>
  </si>
  <si>
    <t>1;</t>
  </si>
  <si>
    <t>AGC_LEVEL_LOGICAL_3</t>
  </si>
  <si>
    <t>2;</t>
  </si>
  <si>
    <t>AGC_LEVEL_LOGICAL_4</t>
  </si>
  <si>
    <t>3;</t>
  </si>
  <si>
    <t>AGC_LEVEL_LOGICAL_MAX</t>
  </si>
  <si>
    <t>AGC_LEVEL_LOGICAL_MIN</t>
  </si>
  <si>
    <t>AGC_LEVEL_LOGICAL_UNKNOWN</t>
  </si>
  <si>
    <t>-1;</t>
  </si>
  <si>
    <t>AGC_LEVEL_PHYSICAL_1</t>
  </si>
  <si>
    <t>AGC_LEVEL_PHYSICAL_2</t>
  </si>
  <si>
    <t>AGC_LEVEL_PHYSICAL_3</t>
  </si>
  <si>
    <t>AGC_LEVEL_PHYSICAL_4</t>
  </si>
  <si>
    <t>4;</t>
  </si>
  <si>
    <t>AGC_LEVEL_PHYSICAL_MAX</t>
  </si>
  <si>
    <t>5;</t>
  </si>
  <si>
    <t>AGC_LEVEL_PHYSICAL_MIN</t>
  </si>
  <si>
    <t>AGC_LEVEL_PHYSICAL_UNKNOWN</t>
  </si>
  <si>
    <t>-2;</t>
  </si>
  <si>
    <t>AIR_QUALITY_THRESHOLD_GOOD</t>
  </si>
  <si>
    <t>50;</t>
  </si>
  <si>
    <t>AIR_QUALITY_THRESHOLD_HAZARDOUS</t>
  </si>
  <si>
    <t>500;</t>
  </si>
  <si>
    <t>AIR_QUALITY_THRESHOLD_MODERATE</t>
  </si>
  <si>
    <t>100;</t>
  </si>
  <si>
    <t>AIR_QUALITY_THRESHOLD_UNHEALTHY</t>
  </si>
  <si>
    <t>300;</t>
  </si>
  <si>
    <t>ALLOW_ACCESS_OFF</t>
  </si>
  <si>
    <t>ALLOW_ACCESS_READ</t>
  </si>
  <si>
    <t>ALLOW_ACCESS_WRITE</t>
  </si>
  <si>
    <t>String</t>
  </si>
  <si>
    <t>ALLOW_MQTT_PUSH_SERVICE_RUN_FORCE_GROUND</t>
  </si>
  <si>
    <t>allow_run_force_ground_mqtt_push;</t>
  </si>
  <si>
    <t>boolean</t>
  </si>
  <si>
    <t>ALLOW_MQTT_RUN_HIGH_PRIORIY_DEFAULT</t>
  </si>
  <si>
    <t>false;</t>
  </si>
  <si>
    <t>ANALYTIC_PORT_DEFAULT</t>
  </si>
  <si>
    <t>9100;</t>
  </si>
  <si>
    <t>ANALYTIC_PORT_DEFAULT_ALECTO</t>
  </si>
  <si>
    <t>9000;</t>
  </si>
  <si>
    <t>API_CLIENT_KEY_ALECTO</t>
  </si>
  <si>
    <t>61d4059ca4ac362939756b3f6dcfeac025e05d31db605114e0ab0bac92246798;</t>
  </si>
  <si>
    <t>API_CLIENT_KEY_LUCY</t>
  </si>
  <si>
    <t>45b16aa4032e38dcbfbc20e75e40c8559d8143a9f7a3447831490562f0bf8bac;</t>
  </si>
  <si>
    <t>API_CLIENT_KEY_PERIMETERSAFE</t>
  </si>
  <si>
    <t>f46a862657578608343b9fd386307995c56191301bbcf5c627716f2998e3fdd6;</t>
  </si>
  <si>
    <t>API_CLIENT_SECRET_ALECTO</t>
  </si>
  <si>
    <t>0c66d2dee19d14443a11c1a91b1d6c1d996809b15f7f4437467bf0a17f21eab2;</t>
  </si>
  <si>
    <t>API_CLIENT_SECRET_LUCY</t>
  </si>
  <si>
    <t>95b8f00983e4c597d3f74630ffd524fd5e7a7f7602f6ab067a97d080a54ae67c;</t>
  </si>
  <si>
    <t>API_CLIENT_SECRET_PERIMETERSAFE</t>
  </si>
  <si>
    <t>4f020e8b0e4edc9e76397fb8f34ff5071d4e2a3f929219158d942b114da7aa08;</t>
  </si>
  <si>
    <t>API_URL_CHINA</t>
  </si>
  <si>
    <t>api.lucycloud.cn;</t>
  </si>
  <si>
    <t>API_URL_HK</t>
  </si>
  <si>
    <t>api-lucy-reg01.lucyconnect.com;</t>
  </si>
  <si>
    <t>API_URL_HK_DOORBELL</t>
  </si>
  <si>
    <t>api-olb-reg01.lucyconnect.com;</t>
  </si>
  <si>
    <t>API_URL_STAGING</t>
  </si>
  <si>
    <t>api.staging.l-kloud.com;</t>
  </si>
  <si>
    <t>API_URL_STAGING_DOORBELL</t>
  </si>
  <si>
    <t>api.db1-staging.l-kloud.com;</t>
  </si>
  <si>
    <t>API_URL_US</t>
  </si>
  <si>
    <t>api-lucy-reg02.lucyconnect.com;</t>
  </si>
  <si>
    <t>API_URL_US_DOORBELL</t>
  </si>
  <si>
    <t>api.db1-us.l-kloud.com;</t>
  </si>
  <si>
    <t>API_URL_US_M800</t>
  </si>
  <si>
    <t>api-lucy-us.lucyconnect.com;</t>
  </si>
  <si>
    <t>APPEARANCE_MODE_DARK</t>
  </si>
  <si>
    <t>APPEARANCE_MODE_DEFAULT</t>
  </si>
  <si>
    <t>APPEARANCE_MODE_LIGHT</t>
  </si>
  <si>
    <t>APP_CLIENT_ID</t>
  </si>
  <si>
    <t>AP_SETUP_TIMEOUT</t>
  </si>
  <si>
    <t>420;</t>
  </si>
  <si>
    <t>AQICN_METER_API_KEY</t>
  </si>
  <si>
    <t>818354d01a1c9a9c39a113a904ec628b23667c4a;</t>
  </si>
  <si>
    <t>AUDIO_ENABLED_DEFAULT</t>
  </si>
  <si>
    <t>true;</t>
  </si>
  <si>
    <t>AUDIO_ENABLED_DEFAULT_DOORBELL</t>
  </si>
  <si>
    <t>AUDIO_ENABLED_DEFAULT_LUCY</t>
  </si>
  <si>
    <t>AUDIO_SAMPLE_RATE_16K</t>
  </si>
  <si>
    <t>16000;</t>
  </si>
  <si>
    <t>AUDIO_SAMPLE_RATE_DEFAULT</t>
  </si>
  <si>
    <t>8000;</t>
  </si>
  <si>
    <t>AUDIO_SAMPLE_RATE_PLAYBACK_CLOUD</t>
  </si>
  <si>
    <t>AUDIO_SAMPLE_RATE_PLAYBACK_SDCARD</t>
  </si>
  <si>
    <t>AUTHENTICATION_APP_TAG</t>
  </si>
  <si>
    <t>Microsoft Authenticator;</t>
  </si>
  <si>
    <t>BACKGROUND_MONITORING_ACTIVE_DURATION_HOURS_DEFAULT</t>
  </si>
  <si>
    <t>BACKGROUND_MONITORING_ENABLED_DEFAULT</t>
  </si>
  <si>
    <t>BASE_STATION_PAIRING_STEP_COUNT</t>
  </si>
  <si>
    <t>BATTERY_PERMISSION_SHOULD_AGAIN_SHOW_KEY</t>
  </si>
  <si>
    <t>battery_optimize_permission_show_again;</t>
  </si>
  <si>
    <t>BATTERY_POINT_MAX</t>
  </si>
  <si>
    <t>28;</t>
  </si>
  <si>
    <t>BATTERY_SYMBOL</t>
  </si>
  <si>
    <t>%;</t>
  </si>
  <si>
    <t>BIT_RATE_DEFAULT</t>
  </si>
  <si>
    <t>BIT_RATE_OPTION_AUTO</t>
  </si>
  <si>
    <t>BIT_RATE_OPTION_NOT_AUTO</t>
  </si>
  <si>
    <t>BLOCK_PU_FW_VERSION</t>
  </si>
  <si>
    <t>04.02.24;</t>
  </si>
  <si>
    <t>BLOCK_PU_UPGRADE_KEY</t>
  </si>
  <si>
    <t>block_pu_upgrade=;</t>
  </si>
  <si>
    <t>BLOCK_PU_UPGRADE_NA</t>
  </si>
  <si>
    <t>BLOCK_PU_UPGRADE_OFF</t>
  </si>
  <si>
    <t>BLOCK_PU_UPGRADE_ON</t>
  </si>
  <si>
    <t>BLUE_LED_AUTO_OFF</t>
  </si>
  <si>
    <t>BLUE_LED_EN_KEY</t>
  </si>
  <si>
    <t>blue_led_en=;</t>
  </si>
  <si>
    <t>BLUE_LED_ON</t>
  </si>
  <si>
    <t>BLUE_LED_ONTIME_KEY</t>
  </si>
  <si>
    <t>blue_led_ontime=;</t>
  </si>
  <si>
    <t>BREEZO_METER_API_KEY</t>
  </si>
  <si>
    <t>a32c8434b83e4005a33444979d20ff9e;</t>
  </si>
  <si>
    <t>BROADCAST_IP_0</t>
  </si>
  <si>
    <t>192.168.222;</t>
  </si>
  <si>
    <t>BROADCAST_IP_1</t>
  </si>
  <si>
    <t>192.168.193;</t>
  </si>
  <si>
    <t>BU_AND_PU_CONN_RANGE_FEET</t>
  </si>
  <si>
    <t>float</t>
  </si>
  <si>
    <t>BU_AND_PU_CONN_RANGE_METER</t>
  </si>
  <si>
    <t>1.5f;</t>
  </si>
  <si>
    <t>CALIBRATION_TIMEOUT</t>
  </si>
  <si>
    <t>40000;</t>
  </si>
  <si>
    <t>CAMERA_HTTP_PORT</t>
  </si>
  <si>
    <t>80;</t>
  </si>
  <si>
    <t>CAMERA_IP_0</t>
  </si>
  <si>
    <t>192.168.222.1;</t>
  </si>
  <si>
    <t>CAMERA_IP_1</t>
  </si>
  <si>
    <t>192.168.193.1;</t>
  </si>
  <si>
    <t>CAMERA_SETUP_START_LOG_CMD</t>
  </si>
  <si>
    <t>get_log;</t>
  </si>
  <si>
    <t>CAMERA_SETUP_START_LOG_PARAMS</t>
  </si>
  <si>
    <t>&amp;ip=%s&amp;tag=%s;</t>
  </si>
  <si>
    <t>CAMERA_SETUP_TIMEOUT</t>
  </si>
  <si>
    <t>180;</t>
  </si>
  <si>
    <t>CAMERA_SETUP_WIRELESS_SAVE_PARAM</t>
  </si>
  <si>
    <t>&amp;setup=%s;</t>
  </si>
  <si>
    <t>CAM_INFO_SETTINGS_DELIMITER</t>
  </si>
  <si>
    <t>:;</t>
  </si>
  <si>
    <t>CHARGE_CHANGE_HIDE_TEMPARATION_SECOND</t>
  </si>
  <si>
    <t>900;</t>
  </si>
  <si>
    <t>long</t>
  </si>
  <si>
    <t>CHECK_APP_UPDATE_PERIOD_MILLIS</t>
  </si>
  <si>
    <t>86400000;</t>
  </si>
  <si>
    <t>CHECK_DEVICE_LOG_DELAY_MS</t>
  </si>
  <si>
    <t>3000;</t>
  </si>
  <si>
    <t>CHECK_FORCE_UPDATE_INTERVAL</t>
  </si>
  <si>
    <t>CHECK_FORCE_UPDATE_TIME</t>
  </si>
  <si>
    <t>ck_force_upd;</t>
  </si>
  <si>
    <t>CHECK_PU_FW_UPGRADE_CMD</t>
  </si>
  <si>
    <t>check_pu_fw_upgrade;</t>
  </si>
  <si>
    <t>CLEAR_PASSWORD_ON_EDIT_DEFAULT</t>
  </si>
  <si>
    <t>CLEAR_REPEATER_INFO_CMD</t>
  </si>
  <si>
    <t>clear_repeater_info;</t>
  </si>
  <si>
    <t>CLEAR_REPEATER_INFO_TIMEOUT_MILLIS</t>
  </si>
  <si>
    <t>30000;</t>
  </si>
  <si>
    <t>CLOUD_PLANS_CACHING_KEY</t>
  </si>
  <si>
    <t>cloud_plans_caching_key;</t>
  </si>
  <si>
    <t>CODE_VERIFICATION</t>
  </si>
  <si>
    <t>String_code_verification;</t>
  </si>
  <si>
    <t>COMMAND_PREFIX</t>
  </si>
  <si>
    <t>req=;</t>
  </si>
  <si>
    <t>CONNECTION_PLAN_PURCHASE_URL</t>
  </si>
  <si>
    <t>connection_plan_purchase_key;</t>
  </si>
  <si>
    <t>CONNECTION_PLAN_TRIAL_EXPIRE_SOON_DAYS</t>
  </si>
  <si>
    <t>7;</t>
  </si>
  <si>
    <t>CUSTOM_DIMENSION_INDEX_ATTEMPT_COUNT</t>
  </si>
  <si>
    <t>6;</t>
  </si>
  <si>
    <t>CUSTOM_DIMENSION_INDEX_AUTO_LOGIN</t>
  </si>
  <si>
    <t>8;</t>
  </si>
  <si>
    <t>CUSTOM_DIMENSION_INDEX_BSSID</t>
  </si>
  <si>
    <t>9;</t>
  </si>
  <si>
    <t>CUSTOM_DIMENSION_INDEX_CAMERA_MODEL</t>
  </si>
  <si>
    <t>CUSTOM_DIMENSION_INDEX_FAIL_REASON</t>
  </si>
  <si>
    <t>CUSTOM_DIMENSION_INDEX_FW_VERSION</t>
  </si>
  <si>
    <t>CUSTOM_DIMENSION_INDEX_LOGIN_TYPE</t>
  </si>
  <si>
    <t>CUSTOM_DIMENSION_INDEX_NETWORK_TYPE</t>
  </si>
  <si>
    <t>CUSTOM_DIMENSION_INDEX_OTA_VERSION</t>
  </si>
  <si>
    <t>10;</t>
  </si>
  <si>
    <t>CUSTOM_DIMENSION_INDEX_STREAM_TIME</t>
  </si>
  <si>
    <t>CUSTOM_METRIC_LIVE_FAIL_EVENT</t>
  </si>
  <si>
    <t>11;</t>
  </si>
  <si>
    <t>CUSTOM_METRIC_LIVE_PL_FAIL_EVENT</t>
  </si>
  <si>
    <t>CUSTOM_METRIC_LIVE_PL_SUCCESS_EVENT</t>
  </si>
  <si>
    <t>CUSTOM_METRIC_LIVE_PS_FAIL_EVENT</t>
  </si>
  <si>
    <t>CUSTOM_METRIC_LIVE_PS_SUCCESS_EVENT</t>
  </si>
  <si>
    <t>CUSTOM_METRIC_LIVE_SUCCESS_EVENT</t>
  </si>
  <si>
    <t>12;</t>
  </si>
  <si>
    <t>CUSTOM_METRIC_PREVIEW_FAIL_EVENT</t>
  </si>
  <si>
    <t>13;</t>
  </si>
  <si>
    <t>CUSTOM_METRIC_PREVIEW_PL_FAIL_EVENT</t>
  </si>
  <si>
    <t>CUSTOM_METRIC_PREVIEW_PL_SUCCESS_EVENT</t>
  </si>
  <si>
    <t>CUSTOM_METRIC_PREVIEW_PS_FAIL_EVENT</t>
  </si>
  <si>
    <t>CUSTOM_METRIC_PREVIEW_PS_SUCCESS_EVENT</t>
  </si>
  <si>
    <t>CUSTOM_METRIC_PREVIEW_SUCCESS_EVENT</t>
  </si>
  <si>
    <t>14;</t>
  </si>
  <si>
    <t>CUSTOM_METRIC_SETUP_FAIL_EVENT</t>
  </si>
  <si>
    <t>CUSTOM_METRIC_SETUP_SUCCESS_EVENT</t>
  </si>
  <si>
    <t>DASHBOARD_ADDITIONAL_TIPS_PATTERN_STARTED_DEFAULT</t>
  </si>
  <si>
    <t>DASHBOARD_COLUMN_COUNT</t>
  </si>
  <si>
    <t>DASHBOARD_PREVIEW_SESSIONS_MAX</t>
  </si>
  <si>
    <t>DASHBOARD_SPAN_SIZE_DEVICE</t>
  </si>
  <si>
    <t>DC_STATUS_ACTIVE</t>
  </si>
  <si>
    <t>DC_STATUS_FAIL_TO_SWITCH</t>
  </si>
  <si>
    <t>DC_STATUS_FAIL_TO_WAIT</t>
  </si>
  <si>
    <t>DC_STATUS_MAINTENANCE</t>
  </si>
  <si>
    <t>DC_STATUS_UNKNOWN</t>
  </si>
  <si>
    <t>-3;</t>
  </si>
  <si>
    <t>DEBUG_ENABLED</t>
  </si>
  <si>
    <t>boolean_debug_enabled;</t>
  </si>
  <si>
    <t>DEBUG_ENABLED_CLICK_COUNT</t>
  </si>
  <si>
    <t>DEBUG_ENABLED_DEFAULT</t>
  </si>
  <si>
    <t>DEVICE_FIRMWARE_STATUS_DOWNLOADED</t>
  </si>
  <si>
    <t>DEVICE_FIRMWARE_STATUS_DOWNLOADING</t>
  </si>
  <si>
    <t>DEVICE_FIRMWARE_STATUS_DOWNLOAD_FAIL</t>
  </si>
  <si>
    <t>DEVICE_FIRMWARE_STATUS_INSUFFICIENT_STORAGE_SPACE</t>
  </si>
  <si>
    <t>DEVICE_FIRMWARE_STATUS_NOTHING_NEW</t>
  </si>
  <si>
    <t>DEVICE_FIRMWARE_STATUS_UPGRADED</t>
  </si>
  <si>
    <t>DEVICE_FIRMWARE_STATUS_UPGRADE_FAIL</t>
  </si>
  <si>
    <t>DEVICE_FIRMWARE_STATUS_UPGRADING</t>
  </si>
  <si>
    <t>DEVICE_FORCE_OTA_FIRMWARE_LOCAL_KEY</t>
  </si>
  <si>
    <t>device_force_ota_firmware_local_key;</t>
  </si>
  <si>
    <t>DEVICE_FORCE_OTA_FIRMWARE_SERVER_KEY</t>
  </si>
  <si>
    <t>device_force_ota_firmware_server_key;</t>
  </si>
  <si>
    <t>DEVICE_LIST_CACHING_KEY</t>
  </si>
  <si>
    <t>device_list_caching_key;</t>
  </si>
  <si>
    <t>DEVICE_LOG_DIR</t>
  </si>
  <si>
    <t>Log;</t>
  </si>
  <si>
    <t>DEVICE_LOG_VALID_TIME_MILLIS_MAX</t>
  </si>
  <si>
    <t>DEVICE_NAME_LENGTH_MAX</t>
  </si>
  <si>
    <t>30;</t>
  </si>
  <si>
    <t>DEVICE_NAME_LENGTH_MIN</t>
  </si>
  <si>
    <t>DEVICE_REGISTRATION_ERROR_KEY</t>
  </si>
  <si>
    <t>device_registration_error_key;</t>
  </si>
  <si>
    <t>DISPLAY_REQUEST_ADDITIONAL_PERMISSION_DIALOG</t>
  </si>
  <si>
    <t>display_request_permission;</t>
  </si>
  <si>
    <t>DNS_CONFIG_CMD</t>
  </si>
  <si>
    <t>dns_config;</t>
  </si>
  <si>
    <t>DNS_CONFIG_IP_MAIN</t>
  </si>
  <si>
    <t>8.8.4.4;</t>
  </si>
  <si>
    <t>DNS_CONFIG_IP_SUB</t>
  </si>
  <si>
    <t>1.0.0.1;</t>
  </si>
  <si>
    <t>DNS_CONFIG_MODE_BOTH</t>
  </si>
  <si>
    <t>DNS_CONFIG_MODE_MAIN_ONLY</t>
  </si>
  <si>
    <t>DNS_CONFIG_MODE_SECONDARY_ONLY</t>
  </si>
  <si>
    <t>DNS_CONFIG_PARAM_MAIN</t>
  </si>
  <si>
    <t>&amp;main=%s;</t>
  </si>
  <si>
    <t>DNS_CONFIG_PARAM_SUB</t>
  </si>
  <si>
    <t>&amp;sub=%s;</t>
  </si>
  <si>
    <t>DNS_CONFIG_PARAM_VALUE</t>
  </si>
  <si>
    <t>&amp;value=%d;</t>
  </si>
  <si>
    <t>DOORBELL_FW_VERSION_SUPPORT_ANALYTIC_URL</t>
  </si>
  <si>
    <t>02.06.58;</t>
  </si>
  <si>
    <t>DOOR_BELL_SETUP_WIRELESS_SAVE_PARAMS</t>
  </si>
  <si>
    <t>&amp;auth=%s&amp;ssid=%s&amp;key=%s&amp;index=%d;</t>
  </si>
  <si>
    <t>DOWNLOAD_DEVICE_LOG_TIMESTAMP_SEC_MAX</t>
  </si>
  <si>
    <t>120;</t>
  </si>
  <si>
    <t>DOWNLOAD_DEVICE_LOG_WAITING_TIME_SEC_MAX</t>
  </si>
  <si>
    <t>60;</t>
  </si>
  <si>
    <t>DUMMY_PASS</t>
  </si>
  <si>
    <t>************;</t>
  </si>
  <si>
    <t>DUMMY_TEXT_VALUE</t>
  </si>
  <si>
    <t>--;</t>
  </si>
  <si>
    <t>EVENT_PERMISSION_DEFAULT</t>
  </si>
  <si>
    <t>EXPIRY_TOKEN_TIME</t>
  </si>
  <si>
    <t>expiry_token_time;</t>
  </si>
  <si>
    <t>FEEDBACK_DESC_LENGTH_MIN</t>
  </si>
  <si>
    <t>FILE_PROVIDER_SUFFIX</t>
  </si>
  <si>
    <t>.fileprovider;</t>
  </si>
  <si>
    <t>FIREBASE_REGISTER_ID</t>
  </si>
  <si>
    <t>firebase_reg_id;</t>
  </si>
  <si>
    <t>FIRST_TIME_SETUP_SUCCESS</t>
  </si>
  <si>
    <t>first_time_setup_success;</t>
  </si>
  <si>
    <t>FLICKER_DEFAULT</t>
  </si>
  <si>
    <t>FLICKER_NON_US</t>
  </si>
  <si>
    <t>FLICKER_US</t>
  </si>
  <si>
    <t>FLIPUP_OFF</t>
  </si>
  <si>
    <t>FLIPUP_ON</t>
  </si>
  <si>
    <t>FONT_FAMILY_HP</t>
  </si>
  <si>
    <t>hp_simplified_regular.ttf;</t>
  </si>
  <si>
    <t>FONT_FAMILY_KODAK</t>
  </si>
  <si>
    <t>graphik_regular.otf;</t>
  </si>
  <si>
    <t>FONT_FAMILY_LUCY</t>
  </si>
  <si>
    <t>sf_pro_regular.otf;</t>
  </si>
  <si>
    <t>FORCE_CALIBRATION_TIMEOUT</t>
  </si>
  <si>
    <t>10000;</t>
  </si>
  <si>
    <t>FORCE_FW_UPGRADE_CMD</t>
  </si>
  <si>
    <t>check_fw_upgrade;</t>
  </si>
  <si>
    <t>FORCE_FW_UPGRADE_PARAMS</t>
  </si>
  <si>
    <t>&amp;force=1;</t>
  </si>
  <si>
    <t>FORCE_FW_UPGRADING_REQ_TIMEOUT_MS</t>
  </si>
  <si>
    <t>90000;</t>
  </si>
  <si>
    <t>FORCE_FW_UPGRADING_RETRY_INTERVAL_MS</t>
  </si>
  <si>
    <t>5000;</t>
  </si>
  <si>
    <t>FORCE_FW_UPGRADING_STATUS_LOW_BATTERY</t>
  </si>
  <si>
    <t>-5;</t>
  </si>
  <si>
    <t>FORCE_FW_UPGRADING_STATUS_MELODY_IN_PROGRESS</t>
  </si>
  <si>
    <t>-6;</t>
  </si>
  <si>
    <t>FORCE_FW_UPGRADING_STATUS_NO_MORE_SPACE</t>
  </si>
  <si>
    <t>-4;</t>
  </si>
  <si>
    <t>FORCE_FW_UPGRADING_STATUS_OK</t>
  </si>
  <si>
    <t>FORCE_FW_UPGRADING_STATUS_STREAMING_IN_PROGRESS</t>
  </si>
  <si>
    <t>FORCE_FW_UPGRADING_STATUS_UNKNOWN</t>
  </si>
  <si>
    <t>FORCE_FW_UPGRADING_STATUS_UPLOADING_IN_PROGRESS</t>
  </si>
  <si>
    <t>FORCE_RELAY_MODE</t>
  </si>
  <si>
    <t>boolean_force_relay_mode;</t>
  </si>
  <si>
    <t>FORCE_RELAY_MODE_DEFAULT</t>
  </si>
  <si>
    <t>FORMAT_SHOW_HUMIDITY</t>
  </si>
  <si>
    <t>FORMAT_SHOW_PPM</t>
  </si>
  <si>
    <t>FORMAT_SHOW_TEMPERETURE</t>
  </si>
  <si>
    <t>FW_OTA_FAIL_ANAL_DOWNLOADED</t>
  </si>
  <si>
    <t>downloaded;</t>
  </si>
  <si>
    <t>FW_OTA_FAIL_ANAL_DOWNLOADING</t>
  </si>
  <si>
    <t>firmware_is_downloading;</t>
  </si>
  <si>
    <t>FW_OTA_FAIL_ANAL_DOWNLOAD_FAIL</t>
  </si>
  <si>
    <t>download_failed;</t>
  </si>
  <si>
    <t>FW_OTA_FAIL_ANAL_FORCE_UPGRADE_CMD_FAIL</t>
  </si>
  <si>
    <t>force_upgrade_cmd_failed;</t>
  </si>
  <si>
    <t>FW_OTA_FAIL_ANAL_INSUFFICIENT_STORAGE</t>
  </si>
  <si>
    <t>insufficient_storage_space;</t>
  </si>
  <si>
    <t>FW_OTA_FAIL_ANAL_NOTHING_NEW_DEV_OFFLINE</t>
  </si>
  <si>
    <t>dev_offline;</t>
  </si>
  <si>
    <t>FW_OTA_FAIL_ANAL_NOTHING_NEW_NOT_START</t>
  </si>
  <si>
    <t>not_start;</t>
  </si>
  <si>
    <t>FW_OTA_FAIL_ANAL_OTHERS</t>
  </si>
  <si>
    <t>others;</t>
  </si>
  <si>
    <t>FW_OTA_FAIL_ANAL_UPGRADED_DEV_OFFLINE</t>
  </si>
  <si>
    <t>upgraded_dev_offline;</t>
  </si>
  <si>
    <t>FW_OTA_FAIL_ANAL_UPGRADED_NOT_START</t>
  </si>
  <si>
    <t>upgraded_not_start;</t>
  </si>
  <si>
    <t>FW_OTA_FAIL_ANAL_UPGRADE_FAIL</t>
  </si>
  <si>
    <t>upgrade_failed;</t>
  </si>
  <si>
    <t>FW_OTA_FAIL_ANAL_UPGRADING</t>
  </si>
  <si>
    <t>firmware_is_upgrading;</t>
  </si>
  <si>
    <t>FW_PARTITION_COUNT</t>
  </si>
  <si>
    <t>FW_PARTITION_COUNT_AP</t>
  </si>
  <si>
    <t>FW_PARTITION_INDEX_MAIN_OS</t>
  </si>
  <si>
    <t>FW_PARTITION_INDEX_MAIN_OS_AP</t>
  </si>
  <si>
    <t>FW_PARTITION_INDEX_MCU</t>
  </si>
  <si>
    <t>FW_PARTITION_INDEX_MEDIA</t>
  </si>
  <si>
    <t>FW_PARTITION_INDEX_RECOVERY</t>
  </si>
  <si>
    <t>FW_UPGRADE_GET_DEVICE_VERSION_INTERVAL</t>
  </si>
  <si>
    <t>FW_UPGRADING_STATUS_MAX_MS</t>
  </si>
  <si>
    <t>1200000;</t>
  </si>
  <si>
    <t>FW_UPGRADING_TIME_MAX</t>
  </si>
  <si>
    <t>300000;</t>
  </si>
  <si>
    <t>FW_UPGRADING_TIME_MAX_AP</t>
  </si>
  <si>
    <t>900000;</t>
  </si>
  <si>
    <t>FW_VERSION_ADD_RESET_FACTORY_STEP</t>
  </si>
  <si>
    <t>03.03.04;</t>
  </si>
  <si>
    <t>FW_VERSION_AUDIO_16K</t>
  </si>
  <si>
    <t>02.04.00;</t>
  </si>
  <si>
    <t>FW_VERSION_AUDIO_16K_CHERISH</t>
  </si>
  <si>
    <t>01.01.20;</t>
  </si>
  <si>
    <t>FW_VERSION_CHERISH_SUPPORT_RESOLUTION</t>
  </si>
  <si>
    <t>01.03.00;</t>
  </si>
  <si>
    <t>FW_VERSION_GET_SETUP_LOG</t>
  </si>
  <si>
    <t>03.02.08;</t>
  </si>
  <si>
    <t>FW_VERSION_PRESET</t>
  </si>
  <si>
    <t>03.02.20;</t>
  </si>
  <si>
    <t>FW_VERSION_SOUND_SCHEDULE</t>
  </si>
  <si>
    <t>03.02.52;</t>
  </si>
  <si>
    <t>FW_VERSION_SUPPORT_DNS_CONFIG</t>
  </si>
  <si>
    <t>03.03.30;</t>
  </si>
  <si>
    <t>FW_VERSION_SUPPORT_DOWNLOAD_LOG</t>
  </si>
  <si>
    <t>01.02.08;</t>
  </si>
  <si>
    <t>FW_VERSION_SUPPORT_FORCE_UPGRADE_LOCAL</t>
  </si>
  <si>
    <t>03.02.70;</t>
  </si>
  <si>
    <t>FW_VERSION_SUPPORT_HOME_MODE</t>
  </si>
  <si>
    <t>03.03.78;</t>
  </si>
  <si>
    <t>FW_VERSION_SUPPORT_LED_INDICATOR</t>
  </si>
  <si>
    <t>03.03.22;</t>
  </si>
  <si>
    <t>FW_VERSION_SUPPORT_MELODY_VOLUME_CONTROL</t>
  </si>
  <si>
    <t>03.02.00;</t>
  </si>
  <si>
    <t>FW_VERSION_SUPPORT_MOTION_SNAP_UPLOAD</t>
  </si>
  <si>
    <t>03.03.92;</t>
  </si>
  <si>
    <t>FW_VERSION_SUPPORT_MQTT_SCAN</t>
  </si>
  <si>
    <t>03.03.02;</t>
  </si>
  <si>
    <t>FW_VERSION_SUPPORT_NEW_UPGRADE_COMMAND</t>
  </si>
  <si>
    <t>03.02.18;</t>
  </si>
  <si>
    <t>FW_VERSION_SUPPORT_PAIR_STOP</t>
  </si>
  <si>
    <t>03.02.78;</t>
  </si>
  <si>
    <t>FW_VERSION_SUPPORT_PICTURE_MODE</t>
  </si>
  <si>
    <t>03.02.04;</t>
  </si>
  <si>
    <t>FW_VERSION_SUPPORT_RANGE_EXTENDER</t>
  </si>
  <si>
    <t>03.03.36;</t>
  </si>
  <si>
    <t>FW_VERSION_SUPPORT_TUNING_LEVEL</t>
  </si>
  <si>
    <t>FW_VERSION_SUPPORT_UTF8_SSID</t>
  </si>
  <si>
    <t>03.03.18;</t>
  </si>
  <si>
    <t>FW_VERSION_SUPPORT_VIDEO_BITRATE</t>
  </si>
  <si>
    <t>FW_VERSION_UPDATE_WIFI</t>
  </si>
  <si>
    <t>03.02.24;</t>
  </si>
  <si>
    <t>GATEWAY_IP_REPEATER</t>
  </si>
  <si>
    <t>192.168.0.254;</t>
  </si>
  <si>
    <t>GET_ALL_PTZ_PRESET_CMD</t>
  </si>
  <si>
    <t>get_all_pos;</t>
  </si>
  <si>
    <t>GET_ALL_PTZ_PRESET_VALUE_PARAM</t>
  </si>
  <si>
    <t>value;</t>
  </si>
  <si>
    <t>GET_ALL_VERSIONS_CMD</t>
  </si>
  <si>
    <t>get_all_versions;</t>
  </si>
  <si>
    <t>GET_AP_INFO_AQI_OPTION_PARAM</t>
  </si>
  <si>
    <t>aqi=;</t>
  </si>
  <si>
    <t>GET_AP_INFO_CLEAN_OPTION_PARAM</t>
  </si>
  <si>
    <t>filter_next_clean=;</t>
  </si>
  <si>
    <t>GET_AP_INFO_HUMIDITY_OPTION_PARAM</t>
  </si>
  <si>
    <t>hd=;</t>
  </si>
  <si>
    <t>GET_BITRATE_OPTION_CMD</t>
  </si>
  <si>
    <t>get_bitratelimitopt;</t>
  </si>
  <si>
    <t>GET_CALL_WAIT_DURATION_CMD</t>
  </si>
  <si>
    <t>get_callwait;</t>
  </si>
  <si>
    <t>GET_CAMERA_LOG_CMD</t>
  </si>
  <si>
    <t>get_codelog;</t>
  </si>
  <si>
    <t>GET_CAM_INFO_ACTIVE_SSID_PARAM</t>
  </si>
  <si>
    <t>ssid3=;</t>
  </si>
  <si>
    <t>GET_CAM_INFO_ALTERNATIVE_SSID_PARAM</t>
  </si>
  <si>
    <t>ssid2=;</t>
  </si>
  <si>
    <t>GET_CAM_INFO_AQI_OPTION_PARAM</t>
  </si>
  <si>
    <t>GET_CAM_INFO_AUTO_REMOVE_OPTION_PARAM</t>
  </si>
  <si>
    <t>sdatrm=;</t>
  </si>
  <si>
    <t>GET_CAM_INFO_BATTERY_1_PARAM</t>
  </si>
  <si>
    <t>bat1=;</t>
  </si>
  <si>
    <t>GET_CAM_INFO_BATTERY_2_PARAM</t>
  </si>
  <si>
    <t>bat2=;</t>
  </si>
  <si>
    <t>GET_CAM_INFO_BATTERY_CHERISH_PARAM</t>
  </si>
  <si>
    <t>bat=;</t>
  </si>
  <si>
    <t>GET_CAM_INFO_BITRATE_OPTION_PARAM</t>
  </si>
  <si>
    <t>videoautorate=;</t>
  </si>
  <si>
    <t>GET_CAM_INFO_BITRATE_PARAM</t>
  </si>
  <si>
    <t>brate=;</t>
  </si>
  <si>
    <t>GET_CAM_INFO_CALL_WAIT_PARAM</t>
  </si>
  <si>
    <t>callwait=;</t>
  </si>
  <si>
    <t>GET_CAM_INFO_CHARGE_STATUS_CHANGE_PARAM</t>
  </si>
  <si>
    <t>charge_dur=;</t>
  </si>
  <si>
    <t>GET_CAM_INFO_CHARGE_STATUS_PARAM</t>
  </si>
  <si>
    <t>charge=;</t>
  </si>
  <si>
    <t>GET_CAM_INFO_CLEAN_OPTION_PARAM</t>
  </si>
  <si>
    <t>GET_CAM_INFO_CMD</t>
  </si>
  <si>
    <t>GET_CAM_INFO_FLICKER_PARAM</t>
  </si>
  <si>
    <t>flicker=;</t>
  </si>
  <si>
    <t>GET_CAM_INFO_FLIPUP_PARAM</t>
  </si>
  <si>
    <t>flipup=;</t>
  </si>
  <si>
    <t>GET_CAM_INFO_FRAME_RATE_PARAM</t>
  </si>
  <si>
    <t>frate=;</t>
  </si>
  <si>
    <t>GET_CAM_INFO_GOP_PARAM</t>
  </si>
  <si>
    <t>gop=;</t>
  </si>
  <si>
    <t>GET_CAM_INFO_HOME_MODE_PARAM</t>
  </si>
  <si>
    <t>advise_homemode=;</t>
  </si>
  <si>
    <t>GET_CAM_INFO_HUMIDITY_OPTION_PARAM</t>
  </si>
  <si>
    <t>GET_CAM_INFO_HUMIDITY_PARAM</t>
  </si>
  <si>
    <t>hum_float=;</t>
  </si>
  <si>
    <t>GET_CAM_INFO_LULLABY_OPTION_PARAM</t>
  </si>
  <si>
    <t>lulla=;</t>
  </si>
  <si>
    <t>GET_CAM_INFO_MIC_VOL_PARAM</t>
  </si>
  <si>
    <t>mvol=;</t>
  </si>
  <si>
    <t>GET_CAM_INFO_MOTION_OPTION_PARAM</t>
  </si>
  <si>
    <t>md=;</t>
  </si>
  <si>
    <t>GET_CAM_INFO_NIGHT_VISION_OPTION_PARAM</t>
  </si>
  <si>
    <t>ir=;</t>
  </si>
  <si>
    <t>GET_CAM_INFO_PARAM_DELIMITER</t>
  </si>
  <si>
    <t>=;</t>
  </si>
  <si>
    <t>GET_CAM_INFO_PICTURE_MODE_PARAM</t>
  </si>
  <si>
    <t>isp_idx=;</t>
  </si>
  <si>
    <t>GET_CAM_INFO_PRIMARY_SSID_PARAM</t>
  </si>
  <si>
    <t>ssid1=;</t>
  </si>
  <si>
    <t>GET_CAM_INFO_REPEATER_CONN_PARAM</t>
  </si>
  <si>
    <t>rp_conn=;</t>
  </si>
  <si>
    <t>GET_CAM_INFO_RESOLUTION_PARAM</t>
  </si>
  <si>
    <t>res=;</t>
  </si>
  <si>
    <t>GET_CAM_INFO_RESPONSE_DELIMITER</t>
  </si>
  <si>
    <t>GET_CAM_INFO_SDCARD_CLIPS_NO_TO_REMOVE_OPTION_PARAM</t>
  </si>
  <si>
    <t>sdnoclips=;</t>
  </si>
  <si>
    <t>GET_CAM_INFO_SDCARD_FREE_OPTION_PARAM</t>
  </si>
  <si>
    <t>sdfree=;</t>
  </si>
  <si>
    <t>GET_CAM_INFO_SDCARD_TOTAL_OPTION_PARAM</t>
  </si>
  <si>
    <t>sdcap=;</t>
  </si>
  <si>
    <t>GET_CAM_INFO_SOUND_OPTION_PARAM</t>
  </si>
  <si>
    <t>sd=;</t>
  </si>
  <si>
    <t>GET_CAM_INFO_SPK_VOL_PARAM</t>
  </si>
  <si>
    <t>svol=;</t>
  </si>
  <si>
    <t>GET_CAM_INFO_STORAGE_OPTION_PARAM</t>
  </si>
  <si>
    <t>storage=;</t>
  </si>
  <si>
    <t>GET_CAM_INFO_TEMPERATURE_OPTION_PARAM</t>
  </si>
  <si>
    <t>td=;</t>
  </si>
  <si>
    <t>GET_CAM_INFO_TEMPERATURE_PARAM</t>
  </si>
  <si>
    <t>tem_float=;</t>
  </si>
  <si>
    <t>GET_CAM_INFO_TUNING_LEVEL_PARAM</t>
  </si>
  <si>
    <t>agc_lvl=;</t>
  </si>
  <si>
    <t>GET_CAM_INFO_WIFI_PARAM</t>
  </si>
  <si>
    <t>wifi=;</t>
  </si>
  <si>
    <t>GET_DEV_INFO_CLEANING_PARAM</t>
  </si>
  <si>
    <t>filter_need_clean=;</t>
  </si>
  <si>
    <t>GET_DEV_INFO_CMD</t>
  </si>
  <si>
    <t>get_dev_info;</t>
  </si>
  <si>
    <t>GET_DEV_INFO_FAN_PARAM</t>
  </si>
  <si>
    <t>fan_mode=;</t>
  </si>
  <si>
    <t>GET_DEV_INFO_HUMIDITY_PARAM</t>
  </si>
  <si>
    <t>hum=;</t>
  </si>
  <si>
    <t>GET_DEV_INFO_PM_PARAM</t>
  </si>
  <si>
    <t>pm25=;</t>
  </si>
  <si>
    <t>GET_DEV_INFO_POWER_PARAM</t>
  </si>
  <si>
    <t>power_mode=;</t>
  </si>
  <si>
    <t>GET_DEV_INFO_SCHEDULE_MODE_PARAM</t>
  </si>
  <si>
    <t>mod=;</t>
  </si>
  <si>
    <t>GET_DEV_INFO_SLEEPMODE_PARAM</t>
  </si>
  <si>
    <t>sleep_mode=;</t>
  </si>
  <si>
    <t>GET_DEV_INFO_SLEEPVAR_PARAM</t>
  </si>
  <si>
    <t>sleep_val=;</t>
  </si>
  <si>
    <t>GET_DEV_INFO_SLEEP_PARAM</t>
  </si>
  <si>
    <t>GET_DEV_INFO_TEMPERATURE_PARAM</t>
  </si>
  <si>
    <t>temp=;</t>
  </si>
  <si>
    <t>GET_EMAIL_FOUND</t>
  </si>
  <si>
    <t>user_existed;</t>
  </si>
  <si>
    <t>GET_EMAIL_NOT_FOUND</t>
  </si>
  <si>
    <t>user_not_existed;</t>
  </si>
  <si>
    <t>GET_FLICKER_CMD</t>
  </si>
  <si>
    <t>get_flicker;</t>
  </si>
  <si>
    <t>GET_FLIPUP_CMD</t>
  </si>
  <si>
    <t>value_flipup;</t>
  </si>
  <si>
    <t>GET_MELODY_CMD</t>
  </si>
  <si>
    <t>value_melody;</t>
  </si>
  <si>
    <t>GET_MELODY_VOLUME_CMD</t>
  </si>
  <si>
    <t>melody_vol;</t>
  </si>
  <si>
    <t>GET_MOTION_SENSITIVE_CMD</t>
  </si>
  <si>
    <t>value_motion_sensitivity;</t>
  </si>
  <si>
    <t>GET_MOTION_SOURCE_CMD</t>
  </si>
  <si>
    <t>get_motion_source;</t>
  </si>
  <si>
    <t>GET_NIGHT_VISION_CMD</t>
  </si>
  <si>
    <t>get_night_vision;</t>
  </si>
  <si>
    <t>GET_PANEL_STATUS_CMD</t>
  </si>
  <si>
    <t>get_panel_status;</t>
  </si>
  <si>
    <t>GET_PU_SIGNAL_COMMAND</t>
  </si>
  <si>
    <t>get_pu_signal_strength;</t>
  </si>
  <si>
    <t>GET_REPEATER_STATUS_CMD</t>
  </si>
  <si>
    <t>get_repeater_status;</t>
  </si>
  <si>
    <t>GET_RT_LIST_CMD</t>
  </si>
  <si>
    <t>get_rt_list;</t>
  </si>
  <si>
    <t>GET_SCHEDULE_PARAM</t>
  </si>
  <si>
    <t>value=;</t>
  </si>
  <si>
    <t>GET_SETUP_LOG_CMD</t>
  </si>
  <si>
    <t>get_setup_log;</t>
  </si>
  <si>
    <t>GET_SPEAKER_VOLUME_CMD</t>
  </si>
  <si>
    <t>get_spkmic_volume;</t>
  </si>
  <si>
    <t>GET_TEMPERATURE_AND_HUMIDITY_CMD</t>
  </si>
  <si>
    <t>get_temp_humid;</t>
  </si>
  <si>
    <t>GET_TIMER_INFO_CMD</t>
  </si>
  <si>
    <t>cinatic_timer;</t>
  </si>
  <si>
    <t>GET_TIME_DURATION_PARAM</t>
  </si>
  <si>
    <t>timer_dur=;</t>
  </si>
  <si>
    <t>GET_TIME_DURATION_TOTAL_PARAM</t>
  </si>
  <si>
    <t>timer_total=;</t>
  </si>
  <si>
    <t>GET_TIME_END_TIMER_PARAM</t>
  </si>
  <si>
    <t>stop_ts=;</t>
  </si>
  <si>
    <t>GET_TIME_MODE_PARAM</t>
  </si>
  <si>
    <t>timer_mod=;</t>
  </si>
  <si>
    <t>GET_TIME_START_TIMER_PARAM</t>
  </si>
  <si>
    <t>start_ts=;</t>
  </si>
  <si>
    <t>GET_TIME_VAL_PARAM</t>
  </si>
  <si>
    <t>timer_val=;</t>
  </si>
  <si>
    <t>GET_UDID_CMD</t>
  </si>
  <si>
    <t>get_udid;</t>
  </si>
  <si>
    <t>GET_VALUE_MODE_TIMER_PARAM</t>
  </si>
  <si>
    <t>mode=;</t>
  </si>
  <si>
    <t>GET_VALUE_TIMER_PARAM</t>
  </si>
  <si>
    <t>GET_VERSION_CMD</t>
  </si>
  <si>
    <t>get_version;</t>
  </si>
  <si>
    <t>GET_VIDEO_BITRATE_CMD</t>
  </si>
  <si>
    <t>get_video_bitrate;</t>
  </si>
  <si>
    <t>GET_VIDEO_BITRATE_DOORBELL_CMD</t>
  </si>
  <si>
    <t>get_bitrate;</t>
  </si>
  <si>
    <t>GET_VIDEO_FRAME_RATE_CMD</t>
  </si>
  <si>
    <t>get_framerate;</t>
  </si>
  <si>
    <t>GET_VIDEO_GOP_CMD</t>
  </si>
  <si>
    <t>get_gop;</t>
  </si>
  <si>
    <t>GET_VIDEO_RESOLUTION_CMD</t>
  </si>
  <si>
    <t>get_resolution;</t>
  </si>
  <si>
    <t>GET_WIFI_STRENGTH_CMD</t>
  </si>
  <si>
    <t>get_wifi_strength;</t>
  </si>
  <si>
    <t>GET_ZONE_DETECTION_CMD</t>
  </si>
  <si>
    <t>get_zone_detection;</t>
  </si>
  <si>
    <t>GLOBAL_SERVICE_DC_ID_EU</t>
  </si>
  <si>
    <t>GLOBAL_SERVICE_DC_ID_HK</t>
  </si>
  <si>
    <t>GLOBAL_SERVICE_DC_ID_NA</t>
  </si>
  <si>
    <t>GLOBAL_SERVICE_DC_ID_STAGING</t>
  </si>
  <si>
    <t>GLOBAL_SERVICE_DC_ID_US</t>
  </si>
  <si>
    <t>GLOBAL_SERVICE_DC_NAME_DEV</t>
  </si>
  <si>
    <t>Development;</t>
  </si>
  <si>
    <t>GLOBAL_SERVICE_DC_NAME_EU</t>
  </si>
  <si>
    <t>EU;</t>
  </si>
  <si>
    <t>GLOBAL_SERVICE_DC_NAME_HK</t>
  </si>
  <si>
    <t>HK;</t>
  </si>
  <si>
    <t>GLOBAL_SERVICE_DC_NAME_NA</t>
  </si>
  <si>
    <t>NA;</t>
  </si>
  <si>
    <t>GLOBAL_SERVICE_DC_NAME_STAGING</t>
  </si>
  <si>
    <t>Staging;</t>
  </si>
  <si>
    <t>GLOBAL_SERVICE_DC_NAME_US</t>
  </si>
  <si>
    <t>US;</t>
  </si>
  <si>
    <t>GLOBAL_SERVICE_LOCATION_DEFAULT</t>
  </si>
  <si>
    <t>Production;</t>
  </si>
  <si>
    <t>GLOBAL_SERVICE_LOCATION_DEV</t>
  </si>
  <si>
    <t>GLOBAL_SERVICE_LOCATION_PRODUCTION</t>
  </si>
  <si>
    <t>GLOBAL_SERVICE_LOCATION_STAGING</t>
  </si>
  <si>
    <t>GLOBAL_SERVICE_URL_DEV_DEFAULT</t>
  </si>
  <si>
    <t>gl-t01-dev1.perimetersafe.com;</t>
  </si>
  <si>
    <t>GLOBAL_SERVICE_URL_DEV_DEFAULT_KODAK</t>
  </si>
  <si>
    <t>GLOBAL_SERVICE_URL_DEV_MASTER</t>
  </si>
  <si>
    <t>GLOBAL_SERVICE_URL_DEV_MASTER_KODAK</t>
  </si>
  <si>
    <t>GLOBAL_SERVICE_URL_DEV_SLAVE</t>
  </si>
  <si>
    <t>gl-t01-dev2.perimetersafe.com;</t>
  </si>
  <si>
    <t>GLOBAL_SERVICE_URL_DEV_SLAVE_KODAK</t>
  </si>
  <si>
    <t>GLOBAL_SERVICE_URL_PRODUCTION_DEFAULT</t>
  </si>
  <si>
    <t>gl-lucy-reg02.lucyconnect.com;</t>
  </si>
  <si>
    <t>GLOBAL_SERVICE_URL_PRODUCTION_DEFAULT_ALECTO</t>
  </si>
  <si>
    <t>gl-t02-r3.perimetersafe.com;</t>
  </si>
  <si>
    <t>GLOBAL_SERVICE_URL_PRODUCTION_DEFAULT_KODAK</t>
  </si>
  <si>
    <t>gl-tn001-reg01.perimetersafe.com;</t>
  </si>
  <si>
    <t>GLOBAL_SERVICE_URL_PRODUCTION_DEFAULT_PS</t>
  </si>
  <si>
    <t>gl-reg01.perimetersafe.com;</t>
  </si>
  <si>
    <t>GLOBAL_SERVICE_URL_PRODUCTION_MASTER</t>
  </si>
  <si>
    <t>GLOBAL_SERVICE_URL_PRODUCTION_MASTER_ALECTO</t>
  </si>
  <si>
    <t>GLOBAL_SERVICE_URL_PRODUCTION_MASTER_KODAK</t>
  </si>
  <si>
    <t>GLOBAL_SERVICE_URL_PRODUCTION_MASTER_PS</t>
  </si>
  <si>
    <t>GLOBAL_SERVICE_URL_PRODUCTION_SLAVE</t>
  </si>
  <si>
    <t>gl-lucy-reg01.lucyconnect.com;</t>
  </si>
  <si>
    <t>GLOBAL_SERVICE_URL_PRODUCTION_SLAVE_ALECTO</t>
  </si>
  <si>
    <t>gl-t02-r2.perimetersafe.com;</t>
  </si>
  <si>
    <t>GLOBAL_SERVICE_URL_PRODUCTION_SLAVE_KODAK</t>
  </si>
  <si>
    <t>gl-tn001-reg02.perimetersafe.com;</t>
  </si>
  <si>
    <t>GLOBAL_SERVICE_URL_PRODUCTION_SLAVE_PS</t>
  </si>
  <si>
    <t>gl-reg02.perimetersafe.com;</t>
  </si>
  <si>
    <t>GLOBAL_SERVICE_URL_STAGING_DEFAULT</t>
  </si>
  <si>
    <t>gl-lucy-st01.lucyconnect.com;</t>
  </si>
  <si>
    <t>GLOBAL_SERVICE_URL_STAGING_DEFAULT_ALECTO</t>
  </si>
  <si>
    <t>gl-t02-st01.perimetersafe.com;</t>
  </si>
  <si>
    <t>GLOBAL_SERVICE_URL_STAGING_DEFAULT_KODAK</t>
  </si>
  <si>
    <t>gl-tn001-st01.perimetersafe.com;</t>
  </si>
  <si>
    <t>GLOBAL_SERVICE_URL_STAGING_DEFAULT_PS</t>
  </si>
  <si>
    <t>gl-st01.perimetersafe.com;</t>
  </si>
  <si>
    <t>GLOBAL_SERVICE_URL_STAGING_MASTER</t>
  </si>
  <si>
    <t>GLOBAL_SERVICE_URL_STAGING_MASTER_ALECTO</t>
  </si>
  <si>
    <t>GLOBAL_SERVICE_URL_STAGING_MASTER_KODAK</t>
  </si>
  <si>
    <t>GLOBAL_SERVICE_URL_STAGING_MASTER_PS</t>
  </si>
  <si>
    <t>GLOBAL_SERVICE_URL_STAGING_SLAVE</t>
  </si>
  <si>
    <t>gl-lucy-st02.lucyconnect.com;</t>
  </si>
  <si>
    <t>GLOBAL_SERVICE_URL_STAGING_SLAVE_ALECTO</t>
  </si>
  <si>
    <t>GLOBAL_SERVICE_URL_STAGING_SLAVE_KODAK</t>
  </si>
  <si>
    <t>gl-tn001-st02.perimetersafe.com;</t>
  </si>
  <si>
    <t>GLOBAL_SERVICE_URL_STAGING_SLAVE_PS</t>
  </si>
  <si>
    <t>gl-st02.perimetersafe.com;</t>
  </si>
  <si>
    <t>GLOBAL_SERVICE_URL_STAGING_TEST</t>
  </si>
  <si>
    <t>gl-lucy-st03.lucyconnect.com;</t>
  </si>
  <si>
    <t>HAND_FREE_TALKBACK_DEFAULT</t>
  </si>
  <si>
    <t>HIDE_ANIMATION_START_DELAY</t>
  </si>
  <si>
    <t>HIGH_AQI_THRESHOLD_MAX</t>
  </si>
  <si>
    <t>HIGH_AQI_THRESHOLD_MIN</t>
  </si>
  <si>
    <t>21;</t>
  </si>
  <si>
    <t>HIGH_HUM_THRESHOLD_MAX</t>
  </si>
  <si>
    <t>90;</t>
  </si>
  <si>
    <t>HIGH_HUM_THRESHOLD_MIN</t>
  </si>
  <si>
    <t>41;</t>
  </si>
  <si>
    <t>HIGH_TEMP_AP_THRESHOLD_MAX</t>
  </si>
  <si>
    <t>37;</t>
  </si>
  <si>
    <t>HIGH_TEMP_AP_THRESHOLD_MIN</t>
  </si>
  <si>
    <t>HIGH_TEMP_THRESHOLD_MAX</t>
  </si>
  <si>
    <t>HIGH_TEMP_THRESHOLD_MIN</t>
  </si>
  <si>
    <t>HOME_MODE_CMD</t>
  </si>
  <si>
    <t>homemode_advise_setting;</t>
  </si>
  <si>
    <t>HOME_MODE_ENABLE_PARAMS</t>
  </si>
  <si>
    <t>enable=;</t>
  </si>
  <si>
    <t>HTTP_ERROR_CODE_TWO_FACTOR_AUTH_REQUIRE</t>
  </si>
  <si>
    <t>423;</t>
  </si>
  <si>
    <t>HUMIDITY_SYMBOL</t>
  </si>
  <si>
    <t>IGNORE_OFFLINE_STATUS_DEFAULT</t>
  </si>
  <si>
    <t>IMAGE_WIDTH_MAX</t>
  </si>
  <si>
    <t>480;</t>
  </si>
  <si>
    <t>IS_DISPLAYED_REQUEST_ADDITIONAL_PERMISSION_SCREEN</t>
  </si>
  <si>
    <t>display_request_permission_screen;</t>
  </si>
  <si>
    <t>LAST_LOGIN_USER_NAME</t>
  </si>
  <si>
    <t>last_login_un;</t>
  </si>
  <si>
    <t>LAST_LOGIN_USER_PASSWORD</t>
  </si>
  <si>
    <t>last_login_pass;</t>
  </si>
  <si>
    <t>LIVE_STREAM_DURATION_DEFAULT_SEC</t>
  </si>
  <si>
    <t>LIVE_STREAM_DURATION_NO_LIMIT</t>
  </si>
  <si>
    <t>LIVE_STREAM_EXTEND_DURATION</t>
  </si>
  <si>
    <t>LIVE_STREAM_EXTEND_INTERVAL</t>
  </si>
  <si>
    <t>1000;</t>
  </si>
  <si>
    <t>LIVE_STREAM_TIMEOUT_CAMERA_MINUTES</t>
  </si>
  <si>
    <t>LIVE_STREAM_VIEW_DURATION</t>
  </si>
  <si>
    <t>270000;</t>
  </si>
  <si>
    <t>LIVE_STREAM_VIEW_INTERVAL</t>
  </si>
  <si>
    <t>LOCAL_DISCOVERY_TIMEOUT_DEFAULT_MILLIS</t>
  </si>
  <si>
    <t>20000;</t>
  </si>
  <si>
    <t>LOCAL_FW_UPGRADE_CMD</t>
  </si>
  <si>
    <t>local_fw_upgrade;</t>
  </si>
  <si>
    <t>LOCAL_FW_UPGRADE_PARAMS</t>
  </si>
  <si>
    <t>&amp;partition=%d&amp;size=%d&amp;md5=%s&amp;ip=%s&amp;tag=%s;</t>
  </si>
  <si>
    <t>LOGIN_ACCESS_HISTORY_MAX</t>
  </si>
  <si>
    <t>LOW_AQI_THRESHOLD_MAX</t>
  </si>
  <si>
    <t>20;</t>
  </si>
  <si>
    <t>LOW_AQI_THRESHOLD_MIN</t>
  </si>
  <si>
    <t>LOW_BANDWIDTH_BITRATE</t>
  </si>
  <si>
    <t>LOW_HUM_THRESHOLD_MAX</t>
  </si>
  <si>
    <t>40;</t>
  </si>
  <si>
    <t>LOW_HUM_THRESHOLD_MIN</t>
  </si>
  <si>
    <t>LOW_TEMP_AP_THRESHOLD_MAX</t>
  </si>
  <si>
    <t>LOW_TEMP_AP_THRESHOLD_MIN</t>
  </si>
  <si>
    <t>LOW_TEMP_THRESHOLD_MAX</t>
  </si>
  <si>
    <t>LOW_TEMP_THRESHOLD_MIN</t>
  </si>
  <si>
    <t>MAC_NO_COLONS_LENGTH</t>
  </si>
  <si>
    <t>MAINOS_VERSION_KEY</t>
  </si>
  <si>
    <t>mainos=;</t>
  </si>
  <si>
    <t>MARKETING_CONSENT_DEFAULT</t>
  </si>
  <si>
    <t>MAX_SPEAKER_MIC_VOLUME</t>
  </si>
  <si>
    <t>MEBO_CAMERA_UDID_LENGTH</t>
  </si>
  <si>
    <t>24;</t>
  </si>
  <si>
    <t>MEDIA_VERSION_KEY</t>
  </si>
  <si>
    <t>media=;</t>
  </si>
  <si>
    <t>MELODY1_CMD</t>
  </si>
  <si>
    <t>melody1;</t>
  </si>
  <si>
    <t>MELODY2_CMD</t>
  </si>
  <si>
    <t>melody2;</t>
  </si>
  <si>
    <t>MELODY3_CMD</t>
  </si>
  <si>
    <t>melody3;</t>
  </si>
  <si>
    <t>MELODY4_CMD</t>
  </si>
  <si>
    <t>melody4;</t>
  </si>
  <si>
    <t>MELODY5_CMD</t>
  </si>
  <si>
    <t>melody5;</t>
  </si>
  <si>
    <t>MELODY_CMD</t>
  </si>
  <si>
    <t>melody%d;</t>
  </si>
  <si>
    <t>MELODY_NUM</t>
  </si>
  <si>
    <t>MELODY_PLAYBACK_DURATION_1</t>
  </si>
  <si>
    <t>MELODY_PLAYBACK_DURATION_2</t>
  </si>
  <si>
    <t>MELODY_PLAYBACK_DURATION_3</t>
  </si>
  <si>
    <t>15;</t>
  </si>
  <si>
    <t>MELODY_PLAYBACK_DURATION_CONTINUOUS_LOOP</t>
  </si>
  <si>
    <t>MELODY_PLAYBACK_DURATION_DEFAULT</t>
  </si>
  <si>
    <t>MELODY_PLAYBACK_DURATION_LEVELS</t>
  </si>
  <si>
    <t>MELODY_PLAYBACK_DURATION_PARAM</t>
  </si>
  <si>
    <t>&amp;duration=%d;</t>
  </si>
  <si>
    <t>MELODY_STOP_CMD</t>
  </si>
  <si>
    <t>melodystop;</t>
  </si>
  <si>
    <t>MELODY_VOLUME_MAX</t>
  </si>
  <si>
    <t>MELODY_VOLUME_MIN</t>
  </si>
  <si>
    <t>MESSAGE_PAGE_LIMIT</t>
  </si>
  <si>
    <t>MIN_WIFI_PASS_LENGTH</t>
  </si>
  <si>
    <t>MOBILE_SIGNAL_UNKNOWN</t>
  </si>
  <si>
    <t>MOTION_DETECTION_PARAM_LENGTH</t>
  </si>
  <si>
    <t>MOTION_OPTION_OFF</t>
  </si>
  <si>
    <t>MOTION_OPTION_ON</t>
  </si>
  <si>
    <t>MOTION_OPTION_SCHEDULE</t>
  </si>
  <si>
    <t>MOTION_SENSITIVE_DEFAULT</t>
  </si>
  <si>
    <t>MOTION_SENSITIVE_HIGH</t>
  </si>
  <si>
    <t>MOTION_SENSITIVE_HIGH_POS</t>
  </si>
  <si>
    <t>MOTION_SENSITIVE_LOW</t>
  </si>
  <si>
    <t>MOTION_SENSITIVE_LOW_POS</t>
  </si>
  <si>
    <t>MOTION_SENSITIVE_MEDIUM</t>
  </si>
  <si>
    <t>MOTION_SENSITIVE_MEDIUM_POS</t>
  </si>
  <si>
    <t>MOTION_SNAP_STORAGE_CLOUD</t>
  </si>
  <si>
    <t>MOTION_SNAP_STORAGE_KEY</t>
  </si>
  <si>
    <t>snapshot_storage=;</t>
  </si>
  <si>
    <t>MOTION_SNAP_STORAGE_SDCARD</t>
  </si>
  <si>
    <t>MOTION_SOURCE_DEFAULT</t>
  </si>
  <si>
    <t>MOTION_SOURCE_HUMAN</t>
  </si>
  <si>
    <t>MOTION_SOURCE_NORMAL</t>
  </si>
  <si>
    <t>MOTION_SOURCE_OFF</t>
  </si>
  <si>
    <t>MOTION_STORAGE_CLOUD</t>
  </si>
  <si>
    <t>MOTION_STORAGE_DEFAULT</t>
  </si>
  <si>
    <t>MOTION_STORAGE_SDCARD</t>
  </si>
  <si>
    <t>MQTTS_PORT_DEFAULT_ALECTO</t>
  </si>
  <si>
    <t>8884;</t>
  </si>
  <si>
    <t>MQTTS_PORT_DEFAULT_DOORBELL</t>
  </si>
  <si>
    <t>8885;</t>
  </si>
  <si>
    <t>MQTTS_PORT_DEFAULT_KODAK</t>
  </si>
  <si>
    <t>8894;</t>
  </si>
  <si>
    <t>MQTTS_PORT_DEFAULT_LUCY</t>
  </si>
  <si>
    <t>MQTTS_PORT_DEFAULT_PS</t>
  </si>
  <si>
    <t>MQTT_URL_CHINA</t>
  </si>
  <si>
    <t>mqtt.lucycloud.cn;</t>
  </si>
  <si>
    <t>MQTT_URL_HK</t>
  </si>
  <si>
    <t>mqtt-lucy-reg01.lucyconnect.com;</t>
  </si>
  <si>
    <t>MQTT_URL_HK_DOORBELL</t>
  </si>
  <si>
    <t>mqtt-olb-reg01.lucyconnect.com;</t>
  </si>
  <si>
    <t>MQTT_URL_STAGING</t>
  </si>
  <si>
    <t>mqtt.staging.l-kloud.com;</t>
  </si>
  <si>
    <t>MQTT_URL_US</t>
  </si>
  <si>
    <t>mqtt-lucy-reg02.lucyconnect.com;</t>
  </si>
  <si>
    <t>MQTT_URL_US_DOORBELL</t>
  </si>
  <si>
    <t>mqtt.db1-us.l-kloud.com;</t>
  </si>
  <si>
    <t>MQTT_URL_US_M800</t>
  </si>
  <si>
    <t>mqtt-lucy-us.lucyconnect.com;</t>
  </si>
  <si>
    <t>NAME_LENGTH_MAX</t>
  </si>
  <si>
    <t>NAME_LENGTH_MIN</t>
  </si>
  <si>
    <t>NETWORK_IP_REPEATER</t>
  </si>
  <si>
    <t>192.168.0;</t>
  </si>
  <si>
    <t>NIGHT_VISION_AUTO</t>
  </si>
  <si>
    <t>NIGHT_VISION_DEFAULT</t>
  </si>
  <si>
    <t>NIGHT_VISION_OFF</t>
  </si>
  <si>
    <t>NIGHT_VISION_ON</t>
  </si>
  <si>
    <t>NOTIFICATION_ENABLE_DEFAULT</t>
  </si>
  <si>
    <t>NTP_URL_CHINA</t>
  </si>
  <si>
    <t>cn.pool.ntp.org;</t>
  </si>
  <si>
    <t>NTP_URL_HK</t>
  </si>
  <si>
    <t>pool.ntp.org;</t>
  </si>
  <si>
    <t>NTP_URL_HK_DOORBELL</t>
  </si>
  <si>
    <t>NTP_URL_STAGING</t>
  </si>
  <si>
    <t>NTP_URL_US</t>
  </si>
  <si>
    <t>NTP_URL_US_M800</t>
  </si>
  <si>
    <t>OAUTH_LOGIN_ERROR_ACCOUNT_NOT_ACTIVATED</t>
  </si>
  <si>
    <t>account_inactive;</t>
  </si>
  <si>
    <t>OAUTH_LOGIN_ERROR_EMAIL_NOT_EXIST</t>
  </si>
  <si>
    <t>email_not_exist;</t>
  </si>
  <si>
    <t>OAUTH_LOGIN_ERROR_USER_NOT_EXIST</t>
  </si>
  <si>
    <t>user_not_exist;</t>
  </si>
  <si>
    <t>OAUTH_LOGIN_ERROR_USER_OR_PASSWORD</t>
  </si>
  <si>
    <t>invalid_grant;</t>
  </si>
  <si>
    <t>OPEN_AUTHENTICATOR_URI</t>
  </si>
  <si>
    <t>otpauth://totp/*;</t>
  </si>
  <si>
    <t>ORDER_LIST_CACHING_KEY</t>
  </si>
  <si>
    <t>order_list_caching_key;</t>
  </si>
  <si>
    <t>P2P_BANDWIDTH_RECORD_SIZE_MAX</t>
  </si>
  <si>
    <t>P2P_BANDWIDTH_RECORD_UPDATE_COUNT</t>
  </si>
  <si>
    <t>P2P_CAPABILITIES_CAMERA</t>
  </si>
  <si>
    <t>P2P_CAPABILITIES_DOORBELL</t>
  </si>
  <si>
    <t>P2P_FILE_ADD_ERROR_NOT_AVAILABLE</t>
  </si>
  <si>
    <t>-15;</t>
  </si>
  <si>
    <t>P2P_FILE_ADD_ERROR_SDCARD_NOT_INSERTED</t>
  </si>
  <si>
    <t>-17;</t>
  </si>
  <si>
    <t>P2P_SESSION_KEEP_ALIVE_DURATION</t>
  </si>
  <si>
    <t>PAIR_STOP_CMD</t>
  </si>
  <si>
    <t>pair_stop;</t>
  </si>
  <si>
    <t>PAIR_STOP_PARAMS</t>
  </si>
  <si>
    <t>&amp;silence=1;</t>
  </si>
  <si>
    <t>PANEL_STATUS_PARAM_CFG</t>
  </si>
  <si>
    <t>cfg=;</t>
  </si>
  <si>
    <t>PANEL_STATUS_PARAM_WORKING</t>
  </si>
  <si>
    <t>working=;</t>
  </si>
  <si>
    <t>PANTIL_DIRECTION_DOWN</t>
  </si>
  <si>
    <t>PANTIL_DIRECTION_LEFT</t>
  </si>
  <si>
    <t>PANTIL_DIRECTION_RIGHT</t>
  </si>
  <si>
    <t>PANTIL_DIRECTION_STOP</t>
  </si>
  <si>
    <t>PANTIL_DIRECTION_UNKNOWN</t>
  </si>
  <si>
    <t>PANTIL_DIRECTION_UP</t>
  </si>
  <si>
    <t>PASSWORD_LENGTH_MAX</t>
  </si>
  <si>
    <t>PASSWORD_LENGTH_MIN</t>
  </si>
  <si>
    <t>PICTURE_MODE_CMD</t>
  </si>
  <si>
    <t>set_isp_idx;</t>
  </si>
  <si>
    <t>PICTURE_MODE_INDOOR</t>
  </si>
  <si>
    <t>PICTURE_MODE_OUTDOOR</t>
  </si>
  <si>
    <t>PICTURE_MODE_PARAMS</t>
  </si>
  <si>
    <t>PLAY_BY_TIMESTAMP_DEFAULT</t>
  </si>
  <si>
    <t>PLAY_VOICE_PROMPT_CMD</t>
  </si>
  <si>
    <t>play_prompt;</t>
  </si>
  <si>
    <t>PLAY_VOICE_PROMT_PARAMS</t>
  </si>
  <si>
    <t>PM25_NAME</t>
  </si>
  <si>
    <t>PM2.5;</t>
  </si>
  <si>
    <t>PREFER_CONN_AUTO</t>
  </si>
  <si>
    <t>PREFER_CONN_PU</t>
  </si>
  <si>
    <t>PREFER_CONN_PU_ONLY</t>
  </si>
  <si>
    <t>PREFER_CONN_RP</t>
  </si>
  <si>
    <t>PREFER_CONN_RP_ONLY</t>
  </si>
  <si>
    <t>PREFILL_PASSWORD_DEFAULT</t>
  </si>
  <si>
    <t>PREFS_FAVOURITE_CONTACTS</t>
  </si>
  <si>
    <t>string_favourite_contacts;</t>
  </si>
  <si>
    <t>PREFS_HAND_FREE_TALKBACK</t>
  </si>
  <si>
    <t>boolean_hand_free_talkback;</t>
  </si>
  <si>
    <t>PREFS_IGNORE_OFFLINE_STATUS</t>
  </si>
  <si>
    <t>boolean_ignore_offline_status;</t>
  </si>
  <si>
    <t>PREFS_NAME</t>
  </si>
  <si>
    <t>DEMO_APP_SETTINGS;</t>
  </si>
  <si>
    <t>PREFS_PLAY_BY_TIMESTAMP</t>
  </si>
  <si>
    <t>boolean_play_by_timestamp;</t>
  </si>
  <si>
    <t>PREFS_RECORD_AUDIO_STREAM</t>
  </si>
  <si>
    <t>boolean_record_audio_stream;</t>
  </si>
  <si>
    <t>PREFS_TALKBACK_AMPLITUDE_GAIN</t>
  </si>
  <si>
    <t>int_talkback_volume_down_level;</t>
  </si>
  <si>
    <t>PREFS_TWO_WAY_TALKBACK_ENABLED</t>
  </si>
  <si>
    <t>boolean_two_way_talkback_enabled;</t>
  </si>
  <si>
    <t>PREFS_USE_RAW_TALKBACK</t>
  </si>
  <si>
    <t>boolean_use_raw_talkback;</t>
  </si>
  <si>
    <t>PREVIEW_IN_MOBILE_NETWORK_DEFAULT</t>
  </si>
  <si>
    <t>PRIMARY_CAMERA_UDID</t>
  </si>
  <si>
    <t>String_primary_camera_udid;</t>
  </si>
  <si>
    <t>PRIMARY_VIDEO_ONLY</t>
  </si>
  <si>
    <t>boolean_primary_video_only;</t>
  </si>
  <si>
    <t>PRIMARY_VIDEO_ONLY_DEFAULT</t>
  </si>
  <si>
    <t>PRIVACY_BU_FW_VERSION</t>
  </si>
  <si>
    <t>03.03.56;</t>
  </si>
  <si>
    <t>PRIVACY_MODE_DISABLED</t>
  </si>
  <si>
    <t>PRIVACY_MODE_ENABLED</t>
  </si>
  <si>
    <t>PRIVACY_MODE_TIPS_URL</t>
  </si>
  <si>
    <t>https://support.kodaksmarthome.com/hc/en-us/articles/360011009617-Privacy-Mode-New-Feature-What-and-How;</t>
  </si>
  <si>
    <t>PRIVACY_PU_FW_VERSION</t>
  </si>
  <si>
    <t>04.02.58;</t>
  </si>
  <si>
    <t>PTZ_CMD_DELAY_MS</t>
  </si>
  <si>
    <t>PTZ_PRESET_MOVING_MODE_DUAL</t>
  </si>
  <si>
    <t>PTZ_PRESET_MOVING_MODE_SINGLE</t>
  </si>
  <si>
    <t>PTZ_PRESET_REMOVE_ERROR_WRONG_POS</t>
  </si>
  <si>
    <t>PTZ_PRESET_SET_ERROR_DUPLICATE_POS</t>
  </si>
  <si>
    <t>-8;</t>
  </si>
  <si>
    <t>PTZ_PRESET_SET_ERROR_NOT_CALIBRATED</t>
  </si>
  <si>
    <t>PU_FW_VERSION_SUPPORT_RANGE_EXTENDER</t>
  </si>
  <si>
    <t>PU_MODE_AUTO</t>
  </si>
  <si>
    <t>auto;</t>
  </si>
  <si>
    <t>PU_MODE_DIRECT</t>
  </si>
  <si>
    <t>direct;</t>
  </si>
  <si>
    <t>PU_MODE_ROUTER</t>
  </si>
  <si>
    <t>router;</t>
  </si>
  <si>
    <t>RECORD_AUDIO_FILE_NAME</t>
  </si>
  <si>
    <t>audio.dat;</t>
  </si>
  <si>
    <t>RECORD_AUDIO_STREAM_DEFAULT</t>
  </si>
  <si>
    <t>RECOVERY_VERSION_KEY</t>
  </si>
  <si>
    <t>recovery=;</t>
  </si>
  <si>
    <t>RED_LED_AFFECT_KEY</t>
  </si>
  <si>
    <t>red_led_affect=;</t>
  </si>
  <si>
    <t>REMEMBER_PASSWORD_DEFAULT</t>
  </si>
  <si>
    <t>REMOVE_PTZ_PRESET_CMD</t>
  </si>
  <si>
    <t>remove_pos;</t>
  </si>
  <si>
    <t>REMOVE_PTZ_PRESET_PARAMS</t>
  </si>
  <si>
    <t>&amp;pos_id=%d;</t>
  </si>
  <si>
    <t>REPEATER_LED_WAITING_TIME_SEC</t>
  </si>
  <si>
    <t>REPEATER_OTA_FAIL_REASON_UPGRADE</t>
  </si>
  <si>
    <t>REPEATER_OTA_FAIL_REASON_UPLOAD</t>
  </si>
  <si>
    <t>upload_failed;</t>
  </si>
  <si>
    <t>REPEATER_OTA_FIRMWARE_LOCAL_KEY</t>
  </si>
  <si>
    <t>repeater_ota_firmware_local_key;</t>
  </si>
  <si>
    <t>REPEATER_OTA_FIRMWARE_SERVER_KEY</t>
  </si>
  <si>
    <t>repeater_ota_firmware_server_key;</t>
  </si>
  <si>
    <t>REPEATER_OTA_VALUE_SUCCESS</t>
  </si>
  <si>
    <t>success;</t>
  </si>
  <si>
    <t>REPEATER_RESET_HOLD_TIME_SEC</t>
  </si>
  <si>
    <t>REPEATER_STATUS_CONNECTED</t>
  </si>
  <si>
    <t>connected;</t>
  </si>
  <si>
    <t>REPEATER_STATUS_NOT_CONNECT</t>
  </si>
  <si>
    <t>not_connect;</t>
  </si>
  <si>
    <t>REPEATER_STATUS_OTHER</t>
  </si>
  <si>
    <t>other;</t>
  </si>
  <si>
    <t>REPEATER_STATUS_PARAM_STATE</t>
  </si>
  <si>
    <t>state=;</t>
  </si>
  <si>
    <t>REQ_CODE_2FA_DISABLE</t>
  </si>
  <si>
    <t>REQ_CODE_2FA_ENABLE</t>
  </si>
  <si>
    <t>RESET_FACTORY_TIPS_URL</t>
  </si>
  <si>
    <t>https://support.kodaksmarthome.com/hc/en-us/articles/360007300698;</t>
  </si>
  <si>
    <t>RESTART_SYSTEM_CMD</t>
  </si>
  <si>
    <t>restart_system;</t>
  </si>
  <si>
    <t>RMS_URL_CHINA</t>
  </si>
  <si>
    <t>relay-monitor.lucycloud.cn;</t>
  </si>
  <si>
    <t>RMS_URL_HK</t>
  </si>
  <si>
    <t>rms-lucy-reg01.lucyconnect.com;</t>
  </si>
  <si>
    <t>RMS_URL_STAGING</t>
  </si>
  <si>
    <t>relay-monitor.staging.l-kloud.com;</t>
  </si>
  <si>
    <t>RMS_URL_US</t>
  </si>
  <si>
    <t>rms-lucy-reg02.lucyconnect.com;</t>
  </si>
  <si>
    <t>RMS_URL_US_M800</t>
  </si>
  <si>
    <t>rms-lucy-us.lucyconnect.com;</t>
  </si>
  <si>
    <t>ROOT_DIR</t>
  </si>
  <si>
    <t>Lucy;</t>
  </si>
  <si>
    <t>ROOT_DIR_ALECTO</t>
  </si>
  <si>
    <t>Alecto;</t>
  </si>
  <si>
    <t>ROOT_DIR_HP</t>
  </si>
  <si>
    <t>HP;</t>
  </si>
  <si>
    <t>ROOT_DIR_KODAK</t>
  </si>
  <si>
    <t>Kodak;</t>
  </si>
  <si>
    <t>ROOT_DIR_OWLYBELL</t>
  </si>
  <si>
    <t>Owlybell;</t>
  </si>
  <si>
    <t>SCAN_TYPE_PAIRING</t>
  </si>
  <si>
    <t>SCAN_TYPE_UPGRADING</t>
  </si>
  <si>
    <t>SCHEDULE_MOTION</t>
  </si>
  <si>
    <t>SCHEDULE_OFF</t>
  </si>
  <si>
    <t>SCHEDULE_ON</t>
  </si>
  <si>
    <t>SCHEDULE_SOUND</t>
  </si>
  <si>
    <t>SELECTED_BABY_UNIT_CACHING_KEY</t>
  </si>
  <si>
    <t>selected_bu_caching_key;</t>
  </si>
  <si>
    <t>SELECTED_PU_CACHING_KEY</t>
  </si>
  <si>
    <t>selected_pu_caching_key;</t>
  </si>
  <si>
    <t>SERVER_LOCATION_DOORBELL_DEFAULT</t>
  </si>
  <si>
    <t>SERVER_LOCATION_HK</t>
  </si>
  <si>
    <t>SERVER_LOCATION_LUCY_DEFAULT</t>
  </si>
  <si>
    <t>SERVER_LOCATION_SETTING</t>
  </si>
  <si>
    <t>String_server_location;</t>
  </si>
  <si>
    <t>SERVER_LOCATION_STAGING</t>
  </si>
  <si>
    <t>SERVER_LOCATION_US</t>
  </si>
  <si>
    <t>SETTING_PERMISSION_DEFAULT</t>
  </si>
  <si>
    <t>SETUP_BATTERY_LEVEL_MIN</t>
  </si>
  <si>
    <t>SETUP_DEVICE_SUBTYPE_CHERISH_220</t>
  </si>
  <si>
    <t>SETUP_DEVICE_SUBTYPE_CHERISH_225</t>
  </si>
  <si>
    <t>SETUP_DEVICE_SUBTYPE_CHERISH_520</t>
  </si>
  <si>
    <t>SETUP_DEVICE_SUBTYPE_CHERISH_525</t>
  </si>
  <si>
    <t>SETUP_DEVICE_SUBTYPE_CIAO_820</t>
  </si>
  <si>
    <t>SETUP_DEVICE_SUBTYPE_FRONTIER_670</t>
  </si>
  <si>
    <t>SETUP_DEVICE_SUBTYPE_FRONTIER_680</t>
  </si>
  <si>
    <t>SETUP_DEVICE_SUBTYPE_FRONTIER_680C</t>
  </si>
  <si>
    <t>SETUP_DEVICE_SUBTYPE_FRONTIER_685</t>
  </si>
  <si>
    <t>SETUP_DEVICE_SUBTYPE_HP_B220</t>
  </si>
  <si>
    <t>SETUP_DEVICE_SUBTYPE_HP_B225</t>
  </si>
  <si>
    <t>SETUP_DEVICE_SUBTYPE_HP_B520</t>
  </si>
  <si>
    <t>SETUP_DEVICE_SUBTYPE_HP_B525</t>
  </si>
  <si>
    <t>SETUP_DEVICE_SUBTYPE_HP_F670</t>
  </si>
  <si>
    <t>SETUP_DEVICE_SUBTYPE_HP_F680</t>
  </si>
  <si>
    <t>16;</t>
  </si>
  <si>
    <t>SETUP_DEVICE_SUBTYPE_HP_F680C</t>
  </si>
  <si>
    <t>18;</t>
  </si>
  <si>
    <t>SETUP_DEVICE_SUBTYPE_HP_F685</t>
  </si>
  <si>
    <t>17;</t>
  </si>
  <si>
    <t>SETUP_DEVICE_SUBTYPE_HP_V820</t>
  </si>
  <si>
    <t>SETUP_DEVICE_SUBTYPE_KODAK_AP</t>
  </si>
  <si>
    <t>33;</t>
  </si>
  <si>
    <t>SETUP_DEVICE_SUBTYPE_KODAK_C120</t>
  </si>
  <si>
    <t>SETUP_DEVICE_SUBTYPE_KODAK_C125</t>
  </si>
  <si>
    <t>31;</t>
  </si>
  <si>
    <t>SETUP_DEVICE_SUBTYPE_KODAK_C200</t>
  </si>
  <si>
    <t>SETUP_DEVICE_SUBTYPE_KODAK_C220</t>
  </si>
  <si>
    <t>SETUP_DEVICE_SUBTYPE_KODAK_C225</t>
  </si>
  <si>
    <t>SETUP_DEVICE_SUBTYPE_KODAK_C500</t>
  </si>
  <si>
    <t>29;</t>
  </si>
  <si>
    <t>SETUP_DEVICE_SUBTYPE_KODAK_C520</t>
  </si>
  <si>
    <t>22;</t>
  </si>
  <si>
    <t>SETUP_DEVICE_SUBTYPE_KODAK_C525</t>
  </si>
  <si>
    <t>23;</t>
  </si>
  <si>
    <t>SETUP_DEVICE_SUBTYPE_KODAK_C525P</t>
  </si>
  <si>
    <t>34;</t>
  </si>
  <si>
    <t>SETUP_DEVICE_SUBTYPE_KODAK_F670</t>
  </si>
  <si>
    <t>SETUP_DEVICE_SUBTYPE_KODAK_F680</t>
  </si>
  <si>
    <t>25;</t>
  </si>
  <si>
    <t>SETUP_DEVICE_SUBTYPE_KODAK_F680C</t>
  </si>
  <si>
    <t>27;</t>
  </si>
  <si>
    <t>SETUP_DEVICE_SUBTYPE_KODAK_F685</t>
  </si>
  <si>
    <t>26;</t>
  </si>
  <si>
    <t>SETUP_DEVICE_SUBTYPE_KODAK_V820</t>
  </si>
  <si>
    <t>19;</t>
  </si>
  <si>
    <t>SETUP_DEVICE_SUBTYPE_RANGE_EXTENDER</t>
  </si>
  <si>
    <t>32;</t>
  </si>
  <si>
    <t>SETUP_DEVICE_SUBTYPE_TY_BASE_STATION</t>
  </si>
  <si>
    <t>SETUP_DEVICE_SUBTYPE_TY_CAM</t>
  </si>
  <si>
    <t>35;</t>
  </si>
  <si>
    <t>SETUP_DEVICE_SUBTYPE_TY_LIGHT</t>
  </si>
  <si>
    <t>36;</t>
  </si>
  <si>
    <t>SETUP_DEVICE_SUBTYPE_TY_SUB_DEV</t>
  </si>
  <si>
    <t>38;</t>
  </si>
  <si>
    <t>SETUP_DEVICE_TYPE_AP</t>
  </si>
  <si>
    <t>SETUP_DEVICE_TYPE_CHERISH</t>
  </si>
  <si>
    <t>SETUP_DEVICE_TYPE_CIAO</t>
  </si>
  <si>
    <t>SETUP_DEVICE_TYPE_FRONTIER</t>
  </si>
  <si>
    <t>SETUP_DEVICE_TYPE_REPEATER</t>
  </si>
  <si>
    <t>SETUP_DEVICE_TYPE_TY</t>
  </si>
  <si>
    <t>SETUP_FAIL_REASON_CANNOT_CONNECT_TO_DEVICE</t>
  </si>
  <si>
    <t>cannot connect to Device SSID;</t>
  </si>
  <si>
    <t>SETUP_FAIL_REASON_CANNOT_CONNECT_TO_HOME_WIFI</t>
  </si>
  <si>
    <t>cannot connect back to Router;</t>
  </si>
  <si>
    <t>SETUP_FAIL_REASON_CANNOT_GET_DEVICE_INFO</t>
  </si>
  <si>
    <t>cannot get information from the Device;</t>
  </si>
  <si>
    <t>SETUP_FAIL_REASON_CANNOT_SEND_ROUTER_INFO</t>
  </si>
  <si>
    <t>cannot send the Server info to Device;</t>
  </si>
  <si>
    <t>SETUP_FAIL_REASON_CANNOT_SEND_SERVER_INFO</t>
  </si>
  <si>
    <t>SETUP_FAIL_REASON_CHECK_DEVICE_ONLINE_FAIL</t>
  </si>
  <si>
    <t>cannot detect Device is online in Network;</t>
  </si>
  <si>
    <t>SETUP_FAIL_REASON_NOT_FOUND_DEVICE_SSID</t>
  </si>
  <si>
    <t>cannot detect the Device SSID;</t>
  </si>
  <si>
    <t>SETUP_FAIL_REASON_NOT_PRESENT_IN_DEVICE_MASTER</t>
  </si>
  <si>
    <t>not present in device Master;</t>
  </si>
  <si>
    <t>SETUP_FAIL_REASON_SUCCESS</t>
  </si>
  <si>
    <t>SETUP_FAIL_REASON_UNKNOWN</t>
  </si>
  <si>
    <t>unknown;</t>
  </si>
  <si>
    <t>SETUP_TAG</t>
  </si>
  <si>
    <t>Setup;</t>
  </si>
  <si>
    <t>SETUP_WIRELESS_SAVE_CMD</t>
  </si>
  <si>
    <t>setup_wireless_save;</t>
  </si>
  <si>
    <t>SET_AQI_AP_CMD</t>
  </si>
  <si>
    <t>set_aqi_detection;</t>
  </si>
  <si>
    <t>SET_AQI_CMD</t>
  </si>
  <si>
    <t>SET_AQI_PARAMS</t>
  </si>
  <si>
    <t>&amp;value=%d&amp;type=%d;</t>
  </si>
  <si>
    <t>SET_AQI_THRESH_PARAMS</t>
  </si>
  <si>
    <t>SET_BITRATE_OPTION_CMD</t>
  </si>
  <si>
    <t>set_bitratelimitopt;</t>
  </si>
  <si>
    <t>SET_BITRATE_OPTION_PARAMS</t>
  </si>
  <si>
    <t>SET_BLUE_LED_CMD</t>
  </si>
  <si>
    <t>set_blue_led;</t>
  </si>
  <si>
    <t>SET_BLUE_LED_PARAMS</t>
  </si>
  <si>
    <t>&amp;enable=%d&amp;on_time=180&amp;red_led_affect=0;</t>
  </si>
  <si>
    <t>SET_CALL_WAIT_DURATION_CMD</t>
  </si>
  <si>
    <t>set_callwait;</t>
  </si>
  <si>
    <t>SET_CALL_WAIT_DURATION_PARAMS</t>
  </si>
  <si>
    <t>SET_CITY_TIMEZONE_CMD</t>
  </si>
  <si>
    <t>set_city_timezone;</t>
  </si>
  <si>
    <t>SET_CITY_TIMEZONE_PARAMS</t>
  </si>
  <si>
    <t>&amp;value=%s;</t>
  </si>
  <si>
    <t>SET_FAN_MODE_CMD</t>
  </si>
  <si>
    <t>fan_mode_ctrl;</t>
  </si>
  <si>
    <t>SET_FAN_MODE_PARAMS</t>
  </si>
  <si>
    <t>SET_FLICKER_CMD</t>
  </si>
  <si>
    <t>set_flicker;</t>
  </si>
  <si>
    <t>SET_FLICKER_PARAMS</t>
  </si>
  <si>
    <t>SET_FLIPUP_CMD</t>
  </si>
  <si>
    <t>set_flipup;</t>
  </si>
  <si>
    <t>SET_FLIPUP_PARAMS</t>
  </si>
  <si>
    <t>SET_HIGH_AQI_THRESH_CMD</t>
  </si>
  <si>
    <t>set_aqi_hi_threshold;</t>
  </si>
  <si>
    <t>SET_HIGH_HUMIDITY_THRESH_CMD</t>
  </si>
  <si>
    <t>set_humid_hi_threshold;</t>
  </si>
  <si>
    <t>SET_HIGH_TEMPERATURE_AP_THRESH_CMD</t>
  </si>
  <si>
    <t>set_temp_hi_threshold;</t>
  </si>
  <si>
    <t>SET_HIGH_TEMPERATURE_THRESH_CMD</t>
  </si>
  <si>
    <t>SET_HOME_MODE_PARAMS</t>
  </si>
  <si>
    <t>&amp;interval=%d&amp;threshold=%d&amp;enable=%d;</t>
  </si>
  <si>
    <t>SET_HUMIDITY_AP_CMD</t>
  </si>
  <si>
    <t>set_humid_detection;</t>
  </si>
  <si>
    <t>SET_HUMIDITY_CMD</t>
  </si>
  <si>
    <t>SET_HUMIDITY_PARAMS</t>
  </si>
  <si>
    <t>SET_HUMIDITY_THRESH_PARAMS</t>
  </si>
  <si>
    <t>SET_LOW_AQI_THRESH_CMD</t>
  </si>
  <si>
    <t>set_aqi_lo_threshold;</t>
  </si>
  <si>
    <t>SET_LOW_HUMIDITY_THRESH_CMD</t>
  </si>
  <si>
    <t>set_humid_lo_threshold;</t>
  </si>
  <si>
    <t>SET_LOW_TEMPERATURE_AP_THRESH_CMD</t>
  </si>
  <si>
    <t>set_temp_lo_threshold;</t>
  </si>
  <si>
    <t>SET_LOW_TEMPERATURE_THRESH_CMD</t>
  </si>
  <si>
    <t>SET_MELODY_VOLUME_CMD</t>
  </si>
  <si>
    <t>SET_MELODY_VOLUME_PARAMS</t>
  </si>
  <si>
    <t>SET_MOTION_SENSITIVE_CMD</t>
  </si>
  <si>
    <t>set_motion_sensitivity;</t>
  </si>
  <si>
    <t>SET_MOTION_SENSITIVE_PARAMS</t>
  </si>
  <si>
    <t>SET_MOTION_SNAP_STORAGE_CMD</t>
  </si>
  <si>
    <t>set_motion_snapshot_storage;</t>
  </si>
  <si>
    <t>SET_MOTION_SNAP_STORAGE_ERR_SDCARD_NOT_EXIST</t>
  </si>
  <si>
    <t>SET_MOTION_SNAP_STORAGE_PARAMS</t>
  </si>
  <si>
    <t>SET_MOTION_SOURCE_CMD</t>
  </si>
  <si>
    <t>set_motion_source;</t>
  </si>
  <si>
    <t>SET_MOTION_SOURCE_PARAMS</t>
  </si>
  <si>
    <t>&amp;value=%d&amp;schedule=%d;</t>
  </si>
  <si>
    <t>SET_MOTION_SOURCE_PARAMS_LEGACY</t>
  </si>
  <si>
    <t>SET_MOTION_STORAGE_CMD</t>
  </si>
  <si>
    <t>set_motion_storage;</t>
  </si>
  <si>
    <t>SET_MOTION_STORAGE_ERROR_NO_SDCARD</t>
  </si>
  <si>
    <t>SET_MOTION_STORAGE_PARAMS</t>
  </si>
  <si>
    <t>SET_MOTION_STORAGE_SUCCESS</t>
  </si>
  <si>
    <t>SET_NETWORK_INFO_CMD</t>
  </si>
  <si>
    <t>set_nwk_info;</t>
  </si>
  <si>
    <t>SET_NETWORK_INFO_UTF8_CMD</t>
  </si>
  <si>
    <t>set_nwk_info_v2;</t>
  </si>
  <si>
    <t>SET_NIGHT_VISION_CMD</t>
  </si>
  <si>
    <t>set_night_vision;</t>
  </si>
  <si>
    <t>SET_NIGHT_VISION_PARAMS</t>
  </si>
  <si>
    <t>SET_NOTIFI_GET_INFO_PARAMS</t>
  </si>
  <si>
    <t>&amp;notify=%d;</t>
  </si>
  <si>
    <t>SET_POWER_CMD</t>
  </si>
  <si>
    <t>power_state_set;</t>
  </si>
  <si>
    <t>SET_POWER_PARAMS</t>
  </si>
  <si>
    <t>SET_PTZ_PRESET_CMD</t>
  </si>
  <si>
    <t>set_pos;</t>
  </si>
  <si>
    <t>SET_PTZ_PRESET_PARAMS</t>
  </si>
  <si>
    <t>&amp;pos_id=%d&amp;stop_time=%d;</t>
  </si>
  <si>
    <t>SET_REG_TOKEN_CMD</t>
  </si>
  <si>
    <t>set_reg_token;</t>
  </si>
  <si>
    <t>SET_REPEATER_INFO_CMD</t>
  </si>
  <si>
    <t>set_repeater_info;</t>
  </si>
  <si>
    <t>SET_REPEATER_INFO_PARAM_MAC_ADDR</t>
  </si>
  <si>
    <t>&amp;rp_mac_addr=;</t>
  </si>
  <si>
    <t>SET_REPEATER_INFO_PARAM_MODEL</t>
  </si>
  <si>
    <t>&amp;rp_model=;</t>
  </si>
  <si>
    <t>SET_REPEATER_INFO_PARAM_NAME</t>
  </si>
  <si>
    <t>&amp;rp_name=;</t>
  </si>
  <si>
    <t>SET_REPEATER_INFO_PARAM_PASS</t>
  </si>
  <si>
    <t>&amp;rp_pass=;</t>
  </si>
  <si>
    <t>SET_REPEATER_INFO_PARAM_PASS_BASE64</t>
  </si>
  <si>
    <t>&amp;rp_pass_base64=;</t>
  </si>
  <si>
    <t>SET_REPEATER_INFO_PARAM_PREFER_CONN</t>
  </si>
  <si>
    <t>&amp;prefer_conn=;</t>
  </si>
  <si>
    <t>SET_REPEATER_INFO_PARAM_SSID</t>
  </si>
  <si>
    <t>&amp;rp_ssid=;</t>
  </si>
  <si>
    <t>SET_REPEATER_INFO_PARAM_SSID_BASE64</t>
  </si>
  <si>
    <t>&amp;rp_ssid_base64=;</t>
  </si>
  <si>
    <t>SET_REPEATER_INFO_PARAM_VERSION</t>
  </si>
  <si>
    <t>&amp;rp_version=;</t>
  </si>
  <si>
    <t>SET_REPEATER_INFO_TIMEOUT_MILLIS</t>
  </si>
  <si>
    <t>15000;</t>
  </si>
  <si>
    <t>SET_SCHEDULE_CMD</t>
  </si>
  <si>
    <t>cinatic_scheduler;</t>
  </si>
  <si>
    <t>SET_SCHEDULE_PARAMS</t>
  </si>
  <si>
    <t>&amp;sched_val=%s&amp;sched_mod=%d&amp;sched_ver=%d&amp;tz=%d&amp;force=%d;</t>
  </si>
  <si>
    <t>SET_SDCARD_AUTO_REMOVE_CMD</t>
  </si>
  <si>
    <t>auto_rm_clip;</t>
  </si>
  <si>
    <t>SET_SDCARD_AUTO_REMOVE_NO_CLIPS</t>
  </si>
  <si>
    <t>SET_SDCARD_AUTO_REMOVE_PARAMS</t>
  </si>
  <si>
    <t>&amp;value=%d&amp;clips=%d;</t>
  </si>
  <si>
    <t>SET_SEC_TYPE_CMD</t>
  </si>
  <si>
    <t>set_sec_type;</t>
  </si>
  <si>
    <t>SET_SEC_TYPE_PARAM</t>
  </si>
  <si>
    <t>SET_SERVER_AUTH_CMD</t>
  </si>
  <si>
    <t>set_server_auth;</t>
  </si>
  <si>
    <t>SET_SERVER_AUTH_PARAM</t>
  </si>
  <si>
    <t>&amp;value=%s&amp;timezone=%s;</t>
  </si>
  <si>
    <t>SET_SLEEP_MODE_CMD</t>
  </si>
  <si>
    <t>sleep_mode;</t>
  </si>
  <si>
    <t>SET_SLEEP_MODE_PARAMS</t>
  </si>
  <si>
    <t>&amp;value=%d&amp;mode=%d;</t>
  </si>
  <si>
    <t>SET_SOUND_DETECTION_CMD</t>
  </si>
  <si>
    <t>set_sound_detection;</t>
  </si>
  <si>
    <t>SET_SOUND_DETECTION_PARAMS</t>
  </si>
  <si>
    <t>&amp;value=%d&amp;sensitivity=%d&amp;schedule=%d;</t>
  </si>
  <si>
    <t>SET_SOUND_DETECTION_PARAMS_LEGACY</t>
  </si>
  <si>
    <t>&amp;value=%d&amp;sensitivity=%d;</t>
  </si>
  <si>
    <t>SET_SPEAKER_VOLUME_CMD</t>
  </si>
  <si>
    <t>set_spkmic_volume;</t>
  </si>
  <si>
    <t>SET_SPEAKER_VOLUME_PARAMS</t>
  </si>
  <si>
    <t>&amp;spkvol=%d&amp;micvol=%d;</t>
  </si>
  <si>
    <t>SET_TEMPERATURE_AP_CMD</t>
  </si>
  <si>
    <t>set_temp_detection;</t>
  </si>
  <si>
    <t>SET_TEMPERATURE_AP_PARAMS</t>
  </si>
  <si>
    <t>SET_TEMPERATURE_AP_THRESH_PARAMS</t>
  </si>
  <si>
    <t>SET_TEMPERATURE_CMD</t>
  </si>
  <si>
    <t>SET_TEMPERATURE_PARAMS</t>
  </si>
  <si>
    <t>SET_TEMPERATURE_THRESH_PARAMS</t>
  </si>
  <si>
    <t>SET_TIMER_PARAMS</t>
  </si>
  <si>
    <t>&amp;timer_val=%d&amp;timer_mod=%d&amp;force=%d&amp;timer_dur=%d;</t>
  </si>
  <si>
    <t>SET_URL_CMD</t>
  </si>
  <si>
    <t>set_url;</t>
  </si>
  <si>
    <t>SET_URL_PARAMS</t>
  </si>
  <si>
    <t>&amp;api_url=%s&amp;mqtt_url=%s&amp;ntp_url=%s&amp;rms_url=%s&amp;stun_url=%s;</t>
  </si>
  <si>
    <t>SET_VIDEO_BITRATE_CMD</t>
  </si>
  <si>
    <t>set_video_bitrate;</t>
  </si>
  <si>
    <t>SET_VIDEO_BITRATE_DOORBELL_CMD</t>
  </si>
  <si>
    <t>set_bitrate;</t>
  </si>
  <si>
    <t>SET_VIDEO_BITRATE_DOORBELL_PARAMS</t>
  </si>
  <si>
    <t>SET_VIDEO_BITRATE_PARAMS</t>
  </si>
  <si>
    <t>SET_VIDEO_FRAME_RATE_CMD</t>
  </si>
  <si>
    <t>set_framerate;</t>
  </si>
  <si>
    <t>SET_VIDEO_FRAME_RATE_PARAMS</t>
  </si>
  <si>
    <t>SET_VIDEO_GOP_CMD</t>
  </si>
  <si>
    <t>set_gop;</t>
  </si>
  <si>
    <t>SET_VIDEO_GOP_PARAMS</t>
  </si>
  <si>
    <t>SET_VIDEO_RESOLUTION_CMD</t>
  </si>
  <si>
    <t>set_resolution;</t>
  </si>
  <si>
    <t>SET_VIDEO_RESOLUTION_PARAMS</t>
  </si>
  <si>
    <t>SET_ZONE_DETECTION_CMD</t>
  </si>
  <si>
    <t>set_zone_detection;</t>
  </si>
  <si>
    <t>SET_ZONE_DETECTION_PARAMS</t>
  </si>
  <si>
    <t>SHARING_DIR</t>
  </si>
  <si>
    <t>Sharing;</t>
  </si>
  <si>
    <t>SHOULD_REGISTER_CHANNEL_ID</t>
  </si>
  <si>
    <t>use_channel_id_registered;</t>
  </si>
  <si>
    <t>SHOWCASE_DASHBOARD_SHOWN_CAM_DEFAULT</t>
  </si>
  <si>
    <t>SHOWCASE_DASHBOARD_SHOWN_DEFAULT</t>
  </si>
  <si>
    <t>SHOWCASE_LIVE_SHOWN_DEFAULT</t>
  </si>
  <si>
    <t>SHOWCASE_ZONE_SHOWN_DEFAULT</t>
  </si>
  <si>
    <t>SHOW_ANIMATION_START_DELAY</t>
  </si>
  <si>
    <t>SHOW_BLUE_LED_TIPS_DEFAULT</t>
  </si>
  <si>
    <t>SHOW_BLUE_LED_TIPS_INTERVAL</t>
  </si>
  <si>
    <t>SHOW_DASHBOARD_ADDITIONAL_TIPS_DEFAULT</t>
  </si>
  <si>
    <t>SHOW_DASHBOARD_ADDITIONAL_TIPS_INTERVAL</t>
  </si>
  <si>
    <t>SHOW_DEBUG_GRAPH_INFO</t>
  </si>
  <si>
    <t>Show_debug_graph_info;</t>
  </si>
  <si>
    <t>SHOW_DEBUG_GRAPH_INFO_DEFAULT</t>
  </si>
  <si>
    <t>SHOW_DEBUG_INFO</t>
  </si>
  <si>
    <t>Show_debug_info;</t>
  </si>
  <si>
    <t>SHOW_DEBUG_INFO_DEFAULT</t>
  </si>
  <si>
    <t>SHOW_FAIR_USAGE_POLICY_DEFAULT</t>
  </si>
  <si>
    <t>SHOW_FAIR_USAGE_POLICY_INTERVAL</t>
  </si>
  <si>
    <t>SHOW_LIVE_VIEW_HINT_BUTTON_DEFAULT</t>
  </si>
  <si>
    <t>SHOW_MAINTEMANCE_DIALOG_INTERVAL</t>
  </si>
  <si>
    <t>SHOW_PICTURE_IN_PICTURE_TIPS_DEFAULT</t>
  </si>
  <si>
    <t>SHOW_PIP_TIPS_INTERVAL</t>
  </si>
  <si>
    <t>SHOW_POPUP_DURATION</t>
  </si>
  <si>
    <t>SHOW_PRIVACY_TIPS_DEFAULT</t>
  </si>
  <si>
    <t>SHOW_PRIVACY_TIPS_INTERVAL</t>
  </si>
  <si>
    <t>SHOW_TIPS_BU_FW_VERSION</t>
  </si>
  <si>
    <t>04.02.40;</t>
  </si>
  <si>
    <t>SHOW_TWO_FACTOR_AUTH_TIPS_DEFAULT</t>
  </si>
  <si>
    <t>SMART_DEVICE_LIST_CACHING_KEY</t>
  </si>
  <si>
    <t>smart_device_list_caching_key;</t>
  </si>
  <si>
    <t>SMART_DEVICE_LIST_CACHING_KEY_NEW</t>
  </si>
  <si>
    <t>smart_device_list_caching_key_new;</t>
  </si>
  <si>
    <t>SMART_DEVICE_ORDER_LIST_CACHING_KEY</t>
  </si>
  <si>
    <t>smart_device_order_list_caching_key;</t>
  </si>
  <si>
    <t>SNAP_DESTINATION_CLOUD</t>
  </si>
  <si>
    <t>cloud;</t>
  </si>
  <si>
    <t>SNAP_DESTINATION_SDCARD</t>
  </si>
  <si>
    <t>sdcard;</t>
  </si>
  <si>
    <t>SOUND_DETECTION_DEFAULT</t>
  </si>
  <si>
    <t>SOUND_DETECTION_OFF</t>
  </si>
  <si>
    <t>SOUND_DETECTION_ON</t>
  </si>
  <si>
    <t>SOUND_DETECTION_PARAM_LENGTH</t>
  </si>
  <si>
    <t>SOUND_OPTION_OFF</t>
  </si>
  <si>
    <t>SOUND_OPTION_ON</t>
  </si>
  <si>
    <t>SOUND_OPTION_SCHEDULE</t>
  </si>
  <si>
    <t>SOUND_SENSITIVITY_DEFAULT</t>
  </si>
  <si>
    <t>SOUND_SENSITIVITY_HIGH</t>
  </si>
  <si>
    <t>SOUND_SENSITIVITY_LOW</t>
  </si>
  <si>
    <t>SOUND_SENSITIVITY_MEDIUM</t>
  </si>
  <si>
    <t>SOUND_SENSITIVITY_VERY_HIGH</t>
  </si>
  <si>
    <t>SOUND_SENSITIVITY_VERY_LOW</t>
  </si>
  <si>
    <t>SSID_TYPE_ALL</t>
  </si>
  <si>
    <t>SSID_TYPE_AP</t>
  </si>
  <si>
    <t>SSID_TYPE_CHERISH</t>
  </si>
  <si>
    <t>SSID_TYPE_DOORBELL</t>
  </si>
  <si>
    <t>SSID_TYPE_FRONTIER</t>
  </si>
  <si>
    <t>SSID_TYPE_REPEATER</t>
  </si>
  <si>
    <t>START_ALL_PTZ_PRESET_CMD</t>
  </si>
  <si>
    <t>set_moving_path;</t>
  </si>
  <si>
    <t>START_ALL_PTZ_PRESET_PARAMS</t>
  </si>
  <si>
    <t>&amp;total_nodes=%d&amp;moving_mode=%d&amp;index=%s;</t>
  </si>
  <si>
    <t>START_PTZ_CALIBRATION_CMD</t>
  </si>
  <si>
    <t>motor_calibration;</t>
  </si>
  <si>
    <t>START_PTZ_CALIBRATION_PARAMS</t>
  </si>
  <si>
    <t>&amp;mode=1;</t>
  </si>
  <si>
    <t>START_PTZ_PRESET_CMD</t>
  </si>
  <si>
    <t>go_pos;</t>
  </si>
  <si>
    <t>START_PTZ_PRESET_PARAMS</t>
  </si>
  <si>
    <t>&amp;pos_id=%d&amp;moving_mode=%d;</t>
  </si>
  <si>
    <t>STATUS_DEVICE_ABSENT</t>
  </si>
  <si>
    <t>STATUS_DEVICE_OLD_ABSENT</t>
  </si>
  <si>
    <t>STATUS_DEVICE_OLD_REG_TO_OTHER_USER</t>
  </si>
  <si>
    <t>STATUS_DEVICE_OLD_REG_TO_SAME_USER</t>
  </si>
  <si>
    <t>STATUS_DEVICE_OLD_UNREGISTERED</t>
  </si>
  <si>
    <t>STATUS_DEVICE_REG_TO_OTHER_USER</t>
  </si>
  <si>
    <t>STATUS_DEVICE_REG_TO_SAME_USER</t>
  </si>
  <si>
    <t>STATUS_DEVICE_UNREGISTERED</t>
  </si>
  <si>
    <t>STATUS_OLD_UNKNOWN</t>
  </si>
  <si>
    <t>STATUS_UNKNOWN</t>
  </si>
  <si>
    <t>STORAGE_ID_AMAZON</t>
  </si>
  <si>
    <t>STORAGE_ID_CEPH</t>
  </si>
  <si>
    <t>STORAGE_ID_DEVICE</t>
  </si>
  <si>
    <t>STORAGE_PLAN_FREE_ID</t>
  </si>
  <si>
    <t>plan_01;</t>
  </si>
  <si>
    <t>STORE_URL_APP</t>
  </si>
  <si>
    <t>market://search?q=%s&amp;c=apps;</t>
  </si>
  <si>
    <t>STORE_URL_APP_DETAIL</t>
  </si>
  <si>
    <t>market://details?id=%s;</t>
  </si>
  <si>
    <t>STORE_URL_WEB</t>
  </si>
  <si>
    <t>https://play.google.com/store/search?q=%s&amp;c=apps;</t>
  </si>
  <si>
    <t>STORE_URL_WEB_DETAIL</t>
  </si>
  <si>
    <t>https://play.google.com/store/apps/details?id=%s;</t>
  </si>
  <si>
    <t>STUN_PORT_ALECTO</t>
  </si>
  <si>
    <t>9080;</t>
  </si>
  <si>
    <t>STUN_PORT_DEFAULT</t>
  </si>
  <si>
    <t>STUN_PORT_KODAK</t>
  </si>
  <si>
    <t>8091;</t>
  </si>
  <si>
    <t>STUN_PORT_LUCY</t>
  </si>
  <si>
    <t>STUN_URL_CHINA</t>
  </si>
  <si>
    <t>stun.lucycloud.cn;</t>
  </si>
  <si>
    <t>STUN_URL_HK</t>
  </si>
  <si>
    <t>stun-lucy-reg01.lucyconnect.com;</t>
  </si>
  <si>
    <t>STUN_URL_STAGING</t>
  </si>
  <si>
    <t>stun.staging.l-kloud.com;</t>
  </si>
  <si>
    <t>STUN_URL_US</t>
  </si>
  <si>
    <t>stun-lucy-reg02.lucyconnect.com;</t>
  </si>
  <si>
    <t>STUN_URL_US_M800</t>
  </si>
  <si>
    <t>stun-lucy-us.lucyconnect.com;</t>
  </si>
  <si>
    <t>SUB_DEVICE_PAIRING_STEP_COUNT</t>
  </si>
  <si>
    <t>SUPPORT_LOG_CONTENT_TYPE</t>
  </si>
  <si>
    <t>message/rfc822;</t>
  </si>
  <si>
    <t>SUPPORT_LOG_EMAIL</t>
  </si>
  <si>
    <t>android.support@cinatic.com;</t>
  </si>
  <si>
    <t>SUPPORT_LOG_EMAIL_KODAK</t>
  </si>
  <si>
    <t>kodak.android.support@perimetersafe.com;</t>
  </si>
  <si>
    <t>SUPPORT_URL_KODAK</t>
  </si>
  <si>
    <t>https://www.kodaksmarthome.com/support/;</t>
  </si>
  <si>
    <t>SWIPE_PANTILT_ENABLED_DEFAULT</t>
  </si>
  <si>
    <t>TAG</t>
  </si>
  <si>
    <t>TAG_DEVICE_INFO</t>
  </si>
  <si>
    <t>DeviceInfo;</t>
  </si>
  <si>
    <t>TAG_SETUP_INFO</t>
  </si>
  <si>
    <t>SetupInfo;</t>
  </si>
  <si>
    <t>TALKBACK_AMPLITUDE_GAIN_DEFAULT</t>
  </si>
  <si>
    <t>TALKBACK_AMPLITUDE_GAIN_MAX</t>
  </si>
  <si>
    <t>TALKBACK_MODE_DEFAULT</t>
  </si>
  <si>
    <t>TALKBACK_MODE_ONE_WAY</t>
  </si>
  <si>
    <t>TALKBACK_MODE_TWO_WAY</t>
  </si>
  <si>
    <t>TEMPERATURE_CELCIUS_MIN</t>
  </si>
  <si>
    <t>-273;</t>
  </si>
  <si>
    <t>TEMPERATURE_SYMBOL_CELSIUS</t>
  </si>
  <si>
    <t>℃;</t>
  </si>
  <si>
    <t>TEMPERATURE_SYMBOL_FAHRENHEIT</t>
  </si>
  <si>
    <t>℉;</t>
  </si>
  <si>
    <t>TOKEN_TIMEOUT</t>
  </si>
  <si>
    <t>172800000;</t>
  </si>
  <si>
    <t>TRACKER_EVENT_ACTION_NO</t>
  </si>
  <si>
    <t>No;</t>
  </si>
  <si>
    <t>TRACKER_EVENT_ACTION_REGISTER_FAIL</t>
  </si>
  <si>
    <t>Fail;</t>
  </si>
  <si>
    <t>TRACKER_EVENT_ACTION_REGISTER_SUCCESS</t>
  </si>
  <si>
    <t>Success;</t>
  </si>
  <si>
    <t>TRACKER_EVENT_ACTION_SETUP_FAIL</t>
  </si>
  <si>
    <t>TRACKER_EVENT_ACTION_SETUP_FAIL_WIFI_INFO</t>
  </si>
  <si>
    <t>Setup Fail;</t>
  </si>
  <si>
    <t>TRACKER_EVENT_ACTION_SETUP_SUCCESS</t>
  </si>
  <si>
    <t>TRACKER_EVENT_ACTION_SETUP_SUCCESS_WIFI_INFO</t>
  </si>
  <si>
    <t>Setup Success;</t>
  </si>
  <si>
    <t>TRACKER_EVENT_ACTION_YES</t>
  </si>
  <si>
    <t>Yes;</t>
  </si>
  <si>
    <t>TRACKER_EVENT_ACT_FAIL</t>
  </si>
  <si>
    <t>TRACKER_EVENT_ACT_SUCCESS</t>
  </si>
  <si>
    <t>TRACKER_EVENT_CAMERA_SETTINGS_CLICK_AGC</t>
  </si>
  <si>
    <t>Camera Settings/Noise Reduction Threshold;</t>
  </si>
  <si>
    <t>TRACKER_EVENT_CAMERA_SETTINGS_CLICK_CAMERA_LOG</t>
  </si>
  <si>
    <t>Camera Settings/Send Camera Log;</t>
  </si>
  <si>
    <t>TRACKER_EVENT_CAMERA_SETTINGS_CLICK_CEILING_MOUNT</t>
  </si>
  <si>
    <t>Camera Settings/Ceiling Mount;</t>
  </si>
  <si>
    <t>TRACKER_EVENT_CAMERA_SETTINGS_CLICK_CHANGE_BASE_STATION_NAME</t>
  </si>
  <si>
    <t>Camera Settings/Change Base Station Name;</t>
  </si>
  <si>
    <t>TRACKER_EVENT_CAMERA_SETTINGS_CLICK_CHANGE_NAME</t>
  </si>
  <si>
    <t>Camera Settings/Change Name;</t>
  </si>
  <si>
    <t>TRACKER_EVENT_CAMERA_SETTINGS_CLICK_CHANGE_RANGE_EXTENDER_NAME</t>
  </si>
  <si>
    <t>Camera Settings/Change Range Extender Name;</t>
  </si>
  <si>
    <t>TRACKER_EVENT_CAMERA_SETTINGS_CLICK_CHANGE_WIFI</t>
  </si>
  <si>
    <t>Camera Settings/Change Wifi;</t>
  </si>
  <si>
    <t>TRACKER_EVENT_CAMERA_SETTINGS_CLICK_CHANGE_WIFI_HELP</t>
  </si>
  <si>
    <t>Camera Settings/Change Wifi Help;</t>
  </si>
  <si>
    <t>TRACKER_EVENT_CAMERA_SETTINGS_CLICK_DEFINE_ZONE</t>
  </si>
  <si>
    <t>Camera Settings/Define Zone;</t>
  </si>
  <si>
    <t>TRACKER_EVENT_CAMERA_SETTINGS_CLICK_DELETE_EVENT</t>
  </si>
  <si>
    <t>Camera Settings/Delete All Events;</t>
  </si>
  <si>
    <t>TRACKER_EVENT_CAMERA_SETTINGS_CLICK_FILTER</t>
  </si>
  <si>
    <t>Timeline Filter;</t>
  </si>
  <si>
    <t>TRACKER_EVENT_CAMERA_SETTINGS_CLICK_GRANT_ACCESS</t>
  </si>
  <si>
    <t>Camera Settings/Grant Access;</t>
  </si>
  <si>
    <t>TRACKER_EVENT_CAMERA_SETTINGS_CLICK_LIGHT_SOURCE</t>
  </si>
  <si>
    <t>Camera Settings/Light Source Frequency;</t>
  </si>
  <si>
    <t>TRACKER_EVENT_CAMERA_SETTINGS_CLICK_MELODY</t>
  </si>
  <si>
    <t>Camera Settings/Melody Volume;</t>
  </si>
  <si>
    <t>TRACKER_EVENT_CAMERA_SETTINGS_CLICK_MOTION_DETECT</t>
  </si>
  <si>
    <t>Camera Settings/Motion Detection;</t>
  </si>
  <si>
    <t>TRACKER_EVENT_CAMERA_SETTINGS_CLICK_MOTION_SENSITIVITY</t>
  </si>
  <si>
    <t>Camera Settings/Motion Sensitivity;</t>
  </si>
  <si>
    <t>TRACKER_EVENT_CAMERA_SETTINGS_CLICK_NIGHT_VISION</t>
  </si>
  <si>
    <t>Camera Settings/Night Vision;</t>
  </si>
  <si>
    <t>TRACKER_EVENT_CAMERA_SETTINGS_CLICK_PICTURE_MODE</t>
  </si>
  <si>
    <t>Camera Settings/Picture Mode;</t>
  </si>
  <si>
    <t>TRACKER_EVENT_CAMERA_SETTINGS_CLICK_REMOVE_BASE_STATION</t>
  </si>
  <si>
    <t>Camera Settings/Remove Base Station;</t>
  </si>
  <si>
    <t>TRACKER_EVENT_CAMERA_SETTINGS_CLICK_REMOVE_CAMERA</t>
  </si>
  <si>
    <t>Camera Settings/Remove Camera;</t>
  </si>
  <si>
    <t>TRACKER_EVENT_CAMERA_SETTINGS_CLICK_REMOVE_CLIP</t>
  </si>
  <si>
    <t>Camera Settings/Remove clip on SD Card;</t>
  </si>
  <si>
    <t>TRACKER_EVENT_CAMERA_SETTINGS_CLICK_REMOVE_RANGE_EXTENDER</t>
  </si>
  <si>
    <t>Camera Settings/Remove Range Extender;</t>
  </si>
  <si>
    <t>TRACKER_EVENT_CAMERA_SETTINGS_CLICK_RESTART_DEVICE</t>
  </si>
  <si>
    <t>Camera Settings/Restart Device;</t>
  </si>
  <si>
    <t>TRACKER_EVENT_CAMERA_SETTINGS_CLICK_SCHEDULE</t>
  </si>
  <si>
    <t>Camera Settings/Motion Schedule;</t>
  </si>
  <si>
    <t>TRACKER_EVENT_CAMERA_SETTINGS_CLICK_SCHEDULE_EDIT</t>
  </si>
  <si>
    <t>Camera Settings/Motion Schedule Edit;</t>
  </si>
  <si>
    <t>TRACKER_EVENT_CAMERA_SETTINGS_CLICK_SDCARD_HELP</t>
  </si>
  <si>
    <t>Camera Settings/SD Card Help;</t>
  </si>
  <si>
    <t>TRACKER_EVENT_CAMERA_SETTINGS_CLICK_SOUND_DETECTION</t>
  </si>
  <si>
    <t>Camera Settings/Sound Detection;</t>
  </si>
  <si>
    <t>TRACKER_EVENT_CAMERA_SETTINGS_CLICK_SOUND_SENSITIVITY</t>
  </si>
  <si>
    <t>Camera Settings/Sound Sensitivity;</t>
  </si>
  <si>
    <t>TRACKER_EVENT_CAMERA_SETTINGS_CLICK_STORAGE_LOCATION</t>
  </si>
  <si>
    <t>Camera Settings/Storage Location;</t>
  </si>
  <si>
    <t>TRACKER_EVENT_CAMERA_SETTINGS_CLICK_TEMPERATURE</t>
  </si>
  <si>
    <t>Camera Settings/Temperature;</t>
  </si>
  <si>
    <t>TRACKER_EVENT_CAMERA_SETTINGS_CLICK_TEMPERATURE_HIGH</t>
  </si>
  <si>
    <t>Camera Settings/Temperature High;</t>
  </si>
  <si>
    <t>TRACKER_EVENT_CAMERA_SETTINGS_CLICK_TEMPERATURE_LOW</t>
  </si>
  <si>
    <t>Camera Settings/Temperature Low;</t>
  </si>
  <si>
    <t>TRACKER_EVENT_CAMERA_SETTINGS_CLICK_UPGRADE_FW</t>
  </si>
  <si>
    <t>Camera Settings/Upgrade FW;</t>
  </si>
  <si>
    <t>TRACKER_EVENT_CAMERA_SETTINGS_CLICK_UPGRADE_PU_FW</t>
  </si>
  <si>
    <t>Camera Settings/Upgrade PU FW;</t>
  </si>
  <si>
    <t>TRACKER_EVENT_CAMERA_SETTINGS_CLICK_VIDEO_RESOLUTION</t>
  </si>
  <si>
    <t>Camera Settings/Video Resolution;</t>
  </si>
  <si>
    <t>TRACKER_EVENT_CATEGORY_CLICK</t>
  </si>
  <si>
    <t>User Click;</t>
  </si>
  <si>
    <t>TRACKER_EVENT_CATEGORY_FILL_ROUTER_INFO</t>
  </si>
  <si>
    <t>Refill Router Info;</t>
  </si>
  <si>
    <t>TRACKER_EVENT_CATEGORY_LOGIN</t>
  </si>
  <si>
    <t>Login;</t>
  </si>
  <si>
    <t>TRACKER_EVENT_CATEGORY_REGISTER_ACCOUNT</t>
  </si>
  <si>
    <t>Register Account;</t>
  </si>
  <si>
    <t>TRACKER_EVENT_CATEGORY_SESSION_STREAMING</t>
  </si>
  <si>
    <t>Session Streaming;</t>
  </si>
  <si>
    <t>TRACKER_EVENT_CATEGORY_SETUP</t>
  </si>
  <si>
    <t>TRACKER_EVENT_CATEGORY_SETUP_2</t>
  </si>
  <si>
    <t>Setup 2 Tries;</t>
  </si>
  <si>
    <t>TRACKER_EVENT_CATEGORY_SETUP_3</t>
  </si>
  <si>
    <t>Setup 3 Tries;</t>
  </si>
  <si>
    <t>TRACKER_EVENT_CATEGORY_STREAMING</t>
  </si>
  <si>
    <t>P2P New Streaming;</t>
  </si>
  <si>
    <t>TRACKER_EVENT_CATEGORY_WIFI_VENDOR</t>
  </si>
  <si>
    <t>Wi-Fi Vendor;</t>
  </si>
  <si>
    <t>TRACKER_EVENT_CAT_LOCAL_DISCOVERY</t>
  </si>
  <si>
    <t>Local Discovery;</t>
  </si>
  <si>
    <t>TRACKER_EVENT_CHECK_SERVER_STATUS</t>
  </si>
  <si>
    <t>Check Server Status;</t>
  </si>
  <si>
    <t>TRACKER_EVENT_CONTEXT_FORCE_OTA_DEVICE_SETTINGS</t>
  </si>
  <si>
    <t>Force_OTA_Device_Settings;</t>
  </si>
  <si>
    <t>TRACKER_EVENT_CONTEXT_FORCE_OTA_SETUP</t>
  </si>
  <si>
    <t>Force_OTA_Setup;</t>
  </si>
  <si>
    <t>TRACKER_EVENT_DASHBOARD_CLICK_ACCESS_SUPPORT</t>
  </si>
  <si>
    <t>DashboardMenu/Access Support Page;</t>
  </si>
  <si>
    <t>TRACKER_EVENT_DASHBOARD_CLICK_CLOUD_PLAN</t>
  </si>
  <si>
    <t>DashboardMenu/Cloud Storage Plan;</t>
  </si>
  <si>
    <t>TRACKER_EVENT_DASHBOARD_CLICK_DASHBOARD</t>
  </si>
  <si>
    <t>DashboardMenu/Dashboard;</t>
  </si>
  <si>
    <t>TRACKER_EVENT_DASHBOARD_CLICK_DEVICE</t>
  </si>
  <si>
    <t>DashboardMenu/Device;</t>
  </si>
  <si>
    <t>TRACKER_EVENT_DASHBOARD_CLICK_FEEDBACK</t>
  </si>
  <si>
    <t>DashboardMenu/Report Issue/Feedback;</t>
  </si>
  <si>
    <t>TRACKER_EVENT_DASHBOARD_CLICK_GRANT_ACCESS</t>
  </si>
  <si>
    <t>DashboardMenu/Grant Access;</t>
  </si>
  <si>
    <t>TRACKER_EVENT_DASHBOARD_CLICK_HELP_SUPPORT</t>
  </si>
  <si>
    <t>DashboardMenu/Help &amp; Support;</t>
  </si>
  <si>
    <t>TRACKER_EVENT_DASHBOARD_CLICK_LOGIN_HISTORY</t>
  </si>
  <si>
    <t>DashboardMenu/Check Login Access History;</t>
  </si>
  <si>
    <t>TRACKER_EVENT_DASHBOARD_CLICK_MANAGE_STORAGE</t>
  </si>
  <si>
    <t>DashboardMenu/Manage Cloud Storage;</t>
  </si>
  <si>
    <t>TRACKER_EVENT_DASHBOARD_CLICK_NOT_DISTURB</t>
  </si>
  <si>
    <t>DashboardMenu/Do Not Disturb;</t>
  </si>
  <si>
    <t>TRACKER_EVENT_DASHBOARD_CLICK_ORDER</t>
  </si>
  <si>
    <t>DashboardMenu/Device Order;</t>
  </si>
  <si>
    <t>TRACKER_EVENT_DASHBOARD_CLICK_PREVIEW</t>
  </si>
  <si>
    <t>DashboardMenu/Preview In Mobile Network;</t>
  </si>
  <si>
    <t>TRACKER_EVENT_DASHBOARD_CLICK_PRIVACY</t>
  </si>
  <si>
    <t>DashboardMenu/Privacy Policy;</t>
  </si>
  <si>
    <t>TRACKER_EVENT_DASHBOARD_CLICK_PROFILE</t>
  </si>
  <si>
    <t>DashboardMenu/Profile;</t>
  </si>
  <si>
    <t>TRACKER_EVENT_DASHBOARD_CLICK_SCAN_QR_CODE</t>
  </si>
  <si>
    <t>DashboardMenu/Scan QR code;</t>
  </si>
  <si>
    <t>TRACKER_EVENT_DASHBOARD_CLICK_SERVER_STATUS</t>
  </si>
  <si>
    <t>DashboardMenu/Check Server Status;</t>
  </si>
  <si>
    <t>TRACKER_EVENT_DASHBOARD_CLICK_SETTINGS</t>
  </si>
  <si>
    <t>DashboardMenu/Settings;</t>
  </si>
  <si>
    <t>TRACKER_EVENT_DASHBOARD_CLICK_SIGNOUT</t>
  </si>
  <si>
    <t>DashboardMenu/Sign Out;</t>
  </si>
  <si>
    <t>TRACKER_EVENT_DASHBOARD_CLICK_TERM</t>
  </si>
  <si>
    <t>DashboardMenu/Terms and Conditions;</t>
  </si>
  <si>
    <t>TRACKER_EVENT_FAIL_SESSION_KEY</t>
  </si>
  <si>
    <t>Get session key failed;</t>
  </si>
  <si>
    <t>TRACKER_EVENT_FAIL_TIMEOUT</t>
  </si>
  <si>
    <t>Receive data timeout;</t>
  </si>
  <si>
    <t>TRACKER_EVENT_GRANT_ACCESS_EMAIL</t>
  </si>
  <si>
    <t>GrantAccess/Email;</t>
  </si>
  <si>
    <t>TRACKER_EVENT_GRANT_ACCESS_QRCODE</t>
  </si>
  <si>
    <t>GrantAccess/QRCode;</t>
  </si>
  <si>
    <t>TRACKER_EVENT_LABEL_LOCAL_DISCOVERY_FAIL</t>
  </si>
  <si>
    <t>fail;</t>
  </si>
  <si>
    <t>TRACKER_EVENT_LABEL_LOCAL_DISCOVERY_SUCCESS</t>
  </si>
  <si>
    <t>TRACKER_EVENT_LABEL_NO_NETWORK</t>
  </si>
  <si>
    <t>No Network;</t>
  </si>
  <si>
    <t>TRACKER_EVENT_LABEL_OTHERS</t>
  </si>
  <si>
    <t>Others;</t>
  </si>
  <si>
    <t>TRACKER_EVENT_LABEL_SERVER_ERROR</t>
  </si>
  <si>
    <t>Server Error;</t>
  </si>
  <si>
    <t>TRACKER_EVENT_LABEL_SETUP_FAIL</t>
  </si>
  <si>
    <t>TRACKER_EVENT_LABEL_SETUP_SUCCESS</t>
  </si>
  <si>
    <t>TRACKER_EVENT_LOGIN_AUTO</t>
  </si>
  <si>
    <t>Auto Login;</t>
  </si>
  <si>
    <t>TRACKER_EVENT_LOGIN_FAIL</t>
  </si>
  <si>
    <t>Login Fail;</t>
  </si>
  <si>
    <t>TRACKER_EVENT_LOGIN_MANUAL</t>
  </si>
  <si>
    <t>Manual Login;</t>
  </si>
  <si>
    <t>TRACKER_EVENT_LOGIN_REASON_ACCOUNT_NOT_EXIST</t>
  </si>
  <si>
    <t>Account Not Exist;</t>
  </si>
  <si>
    <t>TRACKER_EVENT_LOGIN_REASON_ACCOUNT_UNVERIFIED</t>
  </si>
  <si>
    <t>Account Unverified;</t>
  </si>
  <si>
    <t>TRACKER_EVENT_LOGIN_REASON_EXPIRY</t>
  </si>
  <si>
    <t>Expiry;</t>
  </si>
  <si>
    <t>TRACKER_EVENT_LOGIN_REASON_NO_NETWORK</t>
  </si>
  <si>
    <t>TRACKER_EVENT_LOGIN_REASON_OTHER</t>
  </si>
  <si>
    <t>TRACKER_EVENT_LOGIN_REASON_SERVER_ERROR</t>
  </si>
  <si>
    <t>TRACKER_EVENT_LOGIN_REASON_WRONG_CREDENTIAL</t>
  </si>
  <si>
    <t>Wrong Username/Password;</t>
  </si>
  <si>
    <t>TRACKER_EVENT_LOGIN_SUCCESS</t>
  </si>
  <si>
    <t>Login Success;</t>
  </si>
  <si>
    <t>TRACKER_EVENT_LOGIN_TYPE_ACCOUNT</t>
  </si>
  <si>
    <t>Account;</t>
  </si>
  <si>
    <t>TRACKER_EVENT_LOGIN_TYPE_FACEBOOK</t>
  </si>
  <si>
    <t>Facebook;</t>
  </si>
  <si>
    <t>TRACKER_EVENT_LOGIN_TYPE_GOOGLE</t>
  </si>
  <si>
    <t>Google;</t>
  </si>
  <si>
    <t>TRACKER_EVENT_NAME_FIRMWARE_OTA_LOCAL</t>
  </si>
  <si>
    <t>Firmware_OTA_Local;</t>
  </si>
  <si>
    <t>TRACKER_EVENT_NAME_FIRMWARE_OTA_REMOTE</t>
  </si>
  <si>
    <t>Firmware_OTA_Remote;</t>
  </si>
  <si>
    <t>TRACKER_EVENT_NAME_LOCAL_DISCOVERY</t>
  </si>
  <si>
    <t>Local_Discovery;</t>
  </si>
  <si>
    <t>TRACKER_EVENT_NAME_LOGIN</t>
  </si>
  <si>
    <t>login;</t>
  </si>
  <si>
    <t>TRACKER_EVENT_NAME_REGISTER</t>
  </si>
  <si>
    <t>sign_up;</t>
  </si>
  <si>
    <t>TRACKER_EVENT_NAME_REPEATER_OTA</t>
  </si>
  <si>
    <t>Repeater_OTA;</t>
  </si>
  <si>
    <t>TRACKER_EVENT_NAME_SESSION_STREAMING</t>
  </si>
  <si>
    <t>Session_Streaming;</t>
  </si>
  <si>
    <t>TRACKER_EVENT_NAME_SETUP</t>
  </si>
  <si>
    <t>Setup_complete;</t>
  </si>
  <si>
    <t>TRACKER_EVENT_NAME_SETUP_2_TRIES</t>
  </si>
  <si>
    <t>Setup_complete_2tries;</t>
  </si>
  <si>
    <t>TRACKER_EVENT_NAME_SETUP_3_TRIES</t>
  </si>
  <si>
    <t>Setup_complete_3tries;</t>
  </si>
  <si>
    <t>TRACKER_EVENT_NAME_USER_CLICK</t>
  </si>
  <si>
    <t>User_Click;</t>
  </si>
  <si>
    <t>TRACKER_EVENT_NAME_VIEW_SCREEN</t>
  </si>
  <si>
    <t>View_Screen;</t>
  </si>
  <si>
    <t>TRACKER_EVENT_NAME_WIFI_VENDOR</t>
  </si>
  <si>
    <t>WiFi_Vendor;</t>
  </si>
  <si>
    <t>TRACKER_EVENT_OPEN_SUPPORT_PAGE</t>
  </si>
  <si>
    <t>Access Support Page;</t>
  </si>
  <si>
    <t>TRACKER_EVENT_OPTION_AUTO</t>
  </si>
  <si>
    <t>Auto;</t>
  </si>
  <si>
    <t>TRACKER_EVENT_OPTION_CLOUD</t>
  </si>
  <si>
    <t>Cloud;</t>
  </si>
  <si>
    <t>TRACKER_EVENT_OPTION_FULL_HD</t>
  </si>
  <si>
    <t>Full HD;</t>
  </si>
  <si>
    <t>TRACKER_EVENT_OPTION_HD</t>
  </si>
  <si>
    <t>HD;</t>
  </si>
  <si>
    <t>TRACKER_EVENT_OPTION_HIGH</t>
  </si>
  <si>
    <t>High;</t>
  </si>
  <si>
    <t>TRACKER_EVENT_OPTION_INDOOR</t>
  </si>
  <si>
    <t>Indoor;</t>
  </si>
  <si>
    <t>TRACKER_EVENT_OPTION_LOW</t>
  </si>
  <si>
    <t>Low;</t>
  </si>
  <si>
    <t>TRACKER_EVENT_OPTION_MEDIUM</t>
  </si>
  <si>
    <t>Medium;</t>
  </si>
  <si>
    <t>TRACKER_EVENT_OPTION_NORMAL</t>
  </si>
  <si>
    <t>Normal;</t>
  </si>
  <si>
    <t>TRACKER_EVENT_OPTION_OFF</t>
  </si>
  <si>
    <t>Off;</t>
  </si>
  <si>
    <t>TRACKER_EVENT_OPTION_ON</t>
  </si>
  <si>
    <t>On;</t>
  </si>
  <si>
    <t>TRACKER_EVENT_OPTION_OUTDOOR</t>
  </si>
  <si>
    <t>Outdoor;</t>
  </si>
  <si>
    <t>TRACKER_EVENT_OPTION_SDCARD</t>
  </si>
  <si>
    <t>SDCard;</t>
  </si>
  <si>
    <t>TRACKER_EVENT_PARAM_BSSID</t>
  </si>
  <si>
    <t>BSSID;</t>
  </si>
  <si>
    <t>TRACKER_EVENT_PARAM_DATA</t>
  </si>
  <si>
    <t>Event_Data;</t>
  </si>
  <si>
    <t>TRACKER_EVENT_PARAM_DEVICE_FIRMWARE</t>
  </si>
  <si>
    <t>Device_Firmware;</t>
  </si>
  <si>
    <t>TRACKER_EVENT_PARAM_DEVICE_MODEL</t>
  </si>
  <si>
    <t>Device_Model;</t>
  </si>
  <si>
    <t>TRACKER_EVENT_PARAM_DURATION</t>
  </si>
  <si>
    <t>Event_Duration;</t>
  </si>
  <si>
    <t>TRACKER_EVENT_PARAM_DURATION_TEXT</t>
  </si>
  <si>
    <t>Event_Duration_Text;</t>
  </si>
  <si>
    <t>TRACKER_EVENT_PARAM_EVENT_CONTEXT</t>
  </si>
  <si>
    <t>Event_Context;</t>
  </si>
  <si>
    <t>TRACKER_EVENT_PARAM_FAIL_REASON</t>
  </si>
  <si>
    <t>Failure_Reason;</t>
  </si>
  <si>
    <t>TRACKER_EVENT_PARAM_NETWORK_TYPE</t>
  </si>
  <si>
    <t>Network_Type;</t>
  </si>
  <si>
    <t>TRACKER_EVENT_PARAM_NUMBER_OF_TRIES</t>
  </si>
  <si>
    <t>No_of_tries;</t>
  </si>
  <si>
    <t>TRACKER_EVENT_PARAM_OTA_FIRMWARE</t>
  </si>
  <si>
    <t>OTA_Firmware;</t>
  </si>
  <si>
    <t>TRACKER_EVENT_PARAM_P2P_MODE</t>
  </si>
  <si>
    <t>P2P_Mode;</t>
  </si>
  <si>
    <t>TRACKER_EVENT_PARAM_RESULT</t>
  </si>
  <si>
    <t>Event_Result;</t>
  </si>
  <si>
    <t>TRACKER_EVENT_PARAM_SCREEN_NAME</t>
  </si>
  <si>
    <t>Screen_Name;</t>
  </si>
  <si>
    <t>TRACKER_EVENT_SESSION_STREAM_DASHBOARD</t>
  </si>
  <si>
    <t>Dashboard;</t>
  </si>
  <si>
    <t>TRACKER_EVENT_SESSION_STREAM_VIDEO_SCREEN</t>
  </si>
  <si>
    <t>VideoScreen;</t>
  </si>
  <si>
    <t>TRACKER_EVENT_STREAM_DASHBOARD</t>
  </si>
  <si>
    <t>TRACKER_EVENT_STREAM_VIDEO_SCREEN</t>
  </si>
  <si>
    <t>Streaming;</t>
  </si>
  <si>
    <t>TRACKER_EVENT_VALUE_DASHBOARD</t>
  </si>
  <si>
    <t>TRACKER_EVENT_VALUE_FAIL</t>
  </si>
  <si>
    <t>TRACKER_EVENT_VALUE_SETUP_FAIL</t>
  </si>
  <si>
    <t>TRACKER_EVENT_VALUE_SETUP_SUCCESS</t>
  </si>
  <si>
    <t>TRACKER_EVENT_VALUE_SUCCESS</t>
  </si>
  <si>
    <t>TRACKER_EVENT_VALUE_VIDEO_SCREEN</t>
  </si>
  <si>
    <t>TRACKER_LOCAL_OTA_FAIL_REASON_CONNECT_FAILED</t>
  </si>
  <si>
    <t>connect_fail_while_send_fw_over_to_camera_package;</t>
  </si>
  <si>
    <t>TRACKER_LOCAL_OTA_FAIL_REASON_CONNECT_TO_CAMERA_FAILED</t>
  </si>
  <si>
    <t>connect_to_camera_fail;</t>
  </si>
  <si>
    <t>TRACKER_LOCAL_OTA_FAIL_REASON_DOWNLOAD_FAILED</t>
  </si>
  <si>
    <t>download_fail_package;</t>
  </si>
  <si>
    <t>TRACKER_LOCAL_OTA_FAIL_REASON_FLASH_FAILED</t>
  </si>
  <si>
    <t>flash_fail_package;</t>
  </si>
  <si>
    <t>TRACKER_LOCAL_OTA_FAIL_REASON_FLASH_MD5_MISMATCH</t>
  </si>
  <si>
    <t>flash_MD5_mismatch_package;</t>
  </si>
  <si>
    <t>TRACKER_LOCAL_OTA_FAIL_REASON_MD5_MISMATCH</t>
  </si>
  <si>
    <t>MD5_mismatch_package;</t>
  </si>
  <si>
    <t>TRACKER_LOCAL_OTA_FAIL_REASON_OTHERS</t>
  </si>
  <si>
    <t>others_package;</t>
  </si>
  <si>
    <t>TRACKER_LOCAL_OTA_FAIL_REASON_RECEIVE_TIMEOUT</t>
  </si>
  <si>
    <t>receive_timeout_while_send_fw_over_to_camera_package;</t>
  </si>
  <si>
    <t>TRACKER_LOCAL_OTA_FAIL_REASON_SCAN_CAMERA_FAILED</t>
  </si>
  <si>
    <t>scan_camera_fail;</t>
  </si>
  <si>
    <t>TRACKER_LOCAL_OTA_FAIL_REASON_SEND_DATA_TO_CAMERA_FAILED</t>
  </si>
  <si>
    <t>send_data_to_camera_fail_package;</t>
  </si>
  <si>
    <t>TUNING_LEVEL_CMD</t>
  </si>
  <si>
    <t>agc_lvl;</t>
  </si>
  <si>
    <t>TUNING_LEVEL_MAX</t>
  </si>
  <si>
    <t>TUNING_LEVEL_PARAMS</t>
  </si>
  <si>
    <t>TWO_WAY_TALKBACK_DOORBELL_DEFAULT</t>
  </si>
  <si>
    <t>TWO_WAY_TALKBACK_LUCY_DEFAULT</t>
  </si>
  <si>
    <t>TYPE_CONVERT_TY_TO_USER_EMAIL</t>
  </si>
  <si>
    <t>TYPE_CONVERT_USER_EMAIL_TO_TY</t>
  </si>
  <si>
    <t>TYPE_HIGH_AQI</t>
  </si>
  <si>
    <t>TYPE_HIGH_HUMI</t>
  </si>
  <si>
    <t>TYPE_HIGH_TEMP</t>
  </si>
  <si>
    <t>TYPE_LOW_HUMI</t>
  </si>
  <si>
    <t>TYPE_LOW_TEMP</t>
  </si>
  <si>
    <t>TYPE_SHARE_EMAIL</t>
  </si>
  <si>
    <t>email;</t>
  </si>
  <si>
    <t>TYPE_SHARE_QRCODE</t>
  </si>
  <si>
    <t>qrcode;</t>
  </si>
  <si>
    <t>TY_HOME_DEFAULT</t>
  </si>
  <si>
    <t>default home;</t>
  </si>
  <si>
    <t>TY_ROOM_DEFAULT</t>
  </si>
  <si>
    <t>default room;</t>
  </si>
  <si>
    <t>TY_SETUP_TIMEOUT</t>
  </si>
  <si>
    <t>T_AND_C_VERSION_DEFAULT</t>
  </si>
  <si>
    <t>T_AND_C_VERSION_DEFAULT_DOORBELL</t>
  </si>
  <si>
    <t>UAP_STREAMING_MODE</t>
  </si>
  <si>
    <t>boolean_uap_streaming_mode;</t>
  </si>
  <si>
    <t>UAP_STREAMING_REGISTRATION_ID</t>
  </si>
  <si>
    <t>String_uap_streaming_registration_id;</t>
  </si>
  <si>
    <t>UNKNOWN_TEXT</t>
  </si>
  <si>
    <t>Unknown;</t>
  </si>
  <si>
    <t>UPDATE_CHANNEL_ID</t>
  </si>
  <si>
    <t>update_chanel_id;</t>
  </si>
  <si>
    <t>UPDATE_DEVICE_STATUS_FAILED</t>
  </si>
  <si>
    <t>UPDATE_DEVICE_STATUS_SUCCESSFUL</t>
  </si>
  <si>
    <t>UPDATE_TEMPERATURE_AND_HUMIDITY_INTERVAL</t>
  </si>
  <si>
    <t>UPDATE_WIFI_INFO_CMD</t>
  </si>
  <si>
    <t>change_router_info;</t>
  </si>
  <si>
    <t>UPDATE_WIFI_INFO_PARAMS</t>
  </si>
  <si>
    <t>&amp;ssid=%s&amp;password=%s;</t>
  </si>
  <si>
    <t>UPDATE_WIFI_INFO_PARAM_SSID</t>
  </si>
  <si>
    <t>URL_SET_CMD</t>
  </si>
  <si>
    <t>url_set;</t>
  </si>
  <si>
    <t>URL_SET_PARAMS</t>
  </si>
  <si>
    <t>&amp;api_url=%s&amp;mqtt_url=%s&amp;ntp_url=%s&amp;rms_url=%s&amp;stun_url=%s&amp;ana_url=%s;</t>
  </si>
  <si>
    <t>URL_SET_PARAMS_LEGACY</t>
  </si>
  <si>
    <t>USERNAME_LENGTH_MAX</t>
  </si>
  <si>
    <t>USERNAME_LENGTH_MIN</t>
  </si>
  <si>
    <t>USER_APP_ID</t>
  </si>
  <si>
    <t>user_app_id;</t>
  </si>
  <si>
    <t>USER_CHANNEL_ID</t>
  </si>
  <si>
    <t>user_channel_id;</t>
  </si>
  <si>
    <t>USER_LAST_TRACKED_REGION</t>
  </si>
  <si>
    <t>last_user_region;</t>
  </si>
  <si>
    <t>USE_BASE_STATION_DASHBOARD</t>
  </si>
  <si>
    <t>USE_CALLIGRAPHY_FONT_LIBRARY</t>
  </si>
  <si>
    <t>USE_RAW_TALKBACK_DEFAULT</t>
  </si>
  <si>
    <t>VERIFICATION_CODE_LENGTH</t>
  </si>
  <si>
    <t>VIDEO_BITRATE_DEFAULT</t>
  </si>
  <si>
    <t>VIDEO_BITRATE_DOORBELL_DEFAULT</t>
  </si>
  <si>
    <t>VIDEO_BITRATE_HIGH</t>
  </si>
  <si>
    <t>VIDEO_BITRATE_HIGH_POS</t>
  </si>
  <si>
    <t>VIDEO_BITRATE_LOW</t>
  </si>
  <si>
    <t>200;</t>
  </si>
  <si>
    <t>VIDEO_BITRATE_LOW_POS</t>
  </si>
  <si>
    <t>VIDEO_BITRATE_MEDIUM</t>
  </si>
  <si>
    <t>350;</t>
  </si>
  <si>
    <t>VIDEO_BITRATE_MEDIUM_DOORBELL</t>
  </si>
  <si>
    <t>VIDEO_BITRATE_MEDIUM_POS</t>
  </si>
  <si>
    <t>VIDEO_BITRATE_POS_DEFAULT</t>
  </si>
  <si>
    <t>VIDEO_BITRATE_VERY_HIGH</t>
  </si>
  <si>
    <t>VIDEO_BITRATE_VERY_HIGH_POS</t>
  </si>
  <si>
    <t>VIDEO_CONFIG_LOW</t>
  </si>
  <si>
    <t>VIDEO_FPS_DEFAULT_DOORBELL</t>
  </si>
  <si>
    <t>VIDEO_FPS_DEFAULT_LUCY</t>
  </si>
  <si>
    <t>VIDEO_FRAME_RATE_DEFAULT</t>
  </si>
  <si>
    <t>VIDEO_GOP_DEFAULT</t>
  </si>
  <si>
    <t>VIDEO_RATIO_DEFAULT</t>
  </si>
  <si>
    <t>1.7777778f;</t>
  </si>
  <si>
    <t>VIDEO_RESOLUTION_DEFAULT_CAMERA</t>
  </si>
  <si>
    <t>VIDEO_RESOLUTION_DEFAULT_DOORBELL</t>
  </si>
  <si>
    <t>360;</t>
  </si>
  <si>
    <t>VIDEO_RESOLUTION_HIGH_DOORBELL</t>
  </si>
  <si>
    <t>720;</t>
  </si>
  <si>
    <t>VIDEO_RESOLUTION_LOW_CAMERA</t>
  </si>
  <si>
    <t>VIDEO_RESOLUTION_LOW_DOORBELL</t>
  </si>
  <si>
    <t>VIDEO_RESOLUTION_NORMAL_CAMERA</t>
  </si>
  <si>
    <t>VIDEO_RESOLUTION_NORMAL_DOORBELL</t>
  </si>
  <si>
    <t>VIDEO_STREAMING_TIMEOUT</t>
  </si>
  <si>
    <t>boolean_video_streaming_timeout;</t>
  </si>
  <si>
    <t>VIDEO_STREAMING_TIMEOUT_DEFAULT</t>
  </si>
  <si>
    <t>VIDEO_STREAM_ENABLED_DEFAULT</t>
  </si>
  <si>
    <t>VIDEO_ZOOM_CHANGE_MIN</t>
  </si>
  <si>
    <t>0.03f;</t>
  </si>
  <si>
    <t>VIDEO_ZOOM_DOUBLE_TAP</t>
  </si>
  <si>
    <t>3.0f;</t>
  </si>
  <si>
    <t>VIDEO_ZOOM_MAX</t>
  </si>
  <si>
    <t>5.0f;</t>
  </si>
  <si>
    <t>VIDEO_ZOOM_MIN</t>
  </si>
  <si>
    <t>1.0f;</t>
  </si>
  <si>
    <t>VIDEO_ZOOM_STEP</t>
  </si>
  <si>
    <t>WIFI_LEVEL_2_MIN_DB</t>
  </si>
  <si>
    <t>-69;</t>
  </si>
  <si>
    <t>WIFI_LEVEL_3_MIN_DB</t>
  </si>
  <si>
    <t>-55;</t>
  </si>
  <si>
    <t>WIFI_LEVEL_4_MIN_DB</t>
  </si>
  <si>
    <t>-35;</t>
  </si>
  <si>
    <t>WIFI_LEVEL_MIN_DB</t>
  </si>
  <si>
    <t>-120;</t>
  </si>
  <si>
    <t>WIFI_LEVEL_NO</t>
  </si>
  <si>
    <t>WIFI_LEVEL_UNKNOWN</t>
  </si>
  <si>
    <t>WIFI_LEVEL_UNKNOWN_DB</t>
  </si>
  <si>
    <t>-121;</t>
  </si>
  <si>
    <t>WIFI_LEVEL_WEAK_DB</t>
  </si>
  <si>
    <t>WIFI_STRENGTH_SYMBOL</t>
  </si>
  <si>
    <t>YOUTUBE_API_KEY</t>
  </si>
  <si>
    <t>AIzaSyCf--b2-uqLweHtTnBHeeJGPVyKxyT0s60;</t>
  </si>
  <si>
    <t>YOUTUBE_VIDEO_ID</t>
  </si>
  <si>
    <t>kcZZUlC4KMk;</t>
  </si>
  <si>
    <t>CAMERA_SSID_DEFAULT</t>
  </si>
  <si>
    <t>Camera-V;</t>
  </si>
  <si>
    <t>CAMERA_SSID_ENCRYPTED</t>
  </si>
  <si>
    <t>Camera-VA;</t>
  </si>
  <si>
    <t>DOOR_BELL_SSID_DEFAULT</t>
  </si>
  <si>
    <t>DoorBell-;</t>
  </si>
  <si>
    <t>String[]</t>
  </si>
  <si>
    <t>CAMERA_SSID_LIST</t>
  </si>
  <si>
    <t>{CAMERA_SSID_DEFAULT, CAMERA_SSID_ENCRYPTED, DOOR_BELL_SSID_DEFAULT};</t>
  </si>
  <si>
    <t>DOORBELL_SSID_LIST</t>
  </si>
  <si>
    <t>{DOOR_BELL_SSID_DEFAULT};</t>
  </si>
  <si>
    <t>CHERISH_SSID_LIST</t>
  </si>
  <si>
    <t>{CAMERA_SSID_DEFAULT, CAMERA_SSID_ENCRYPTED};</t>
  </si>
  <si>
    <t>FRONTIER_SSID_LIST</t>
  </si>
  <si>
    <t>SSID_AIR_PURIFIER</t>
  </si>
  <si>
    <t>MIOT-AP;</t>
  </si>
  <si>
    <t>SSID_PURIFIER</t>
  </si>
  <si>
    <t>Purifier-;</t>
  </si>
  <si>
    <t>SSID_PURIFIER_KODAK</t>
  </si>
  <si>
    <t>KodakAirPurifier-A;</t>
  </si>
  <si>
    <t>ALL_SSID_LIST_AIR_PURIFIER</t>
  </si>
  <si>
    <t>{SSID_AIR_PURIFIER, SSID_PURIFIER, SSID_PURIFIER_KODAK};</t>
  </si>
  <si>
    <t>SSID_CHERISH_KODAK</t>
  </si>
  <si>
    <t>KodakCam-C;</t>
  </si>
  <si>
    <t>SSID_FRONTIER_KODAK</t>
  </si>
  <si>
    <t>KodakCam-F;</t>
  </si>
  <si>
    <t>SSID_DOORBELL_KODAK</t>
  </si>
  <si>
    <t>KodakDoorBell-V;</t>
  </si>
  <si>
    <t>SSID_SN_DOORBELL_KODAK</t>
  </si>
  <si>
    <t>KodakSNDoorBell-V;</t>
  </si>
  <si>
    <t>SSID_REPEATER</t>
  </si>
  <si>
    <t>KodakRangeExtender-;</t>
  </si>
  <si>
    <t>ALL_SSID_LIST_KODAK</t>
  </si>
  <si>
    <t>{CAMERA_SSID_DEFAULT, CAMERA_SSID_ENCRYPTED, DOOR_BELL_SSID_DEFAULT, SSID_CHERISH_KODAK, SSID_FRONTIER_KODAK, SSID_DOORBELL_KODAK, SSID_SN_DOORBELL_KODAK, SSID_REPEATER, SSID_AIR_PURIFIER, SSID_PURIFIER, SSID_PURIFIER_KODAK};</t>
  </si>
  <si>
    <t>DOORBELL_SSID_LIST_KODAK</t>
  </si>
  <si>
    <t>{DOOR_BELL_SSID_DEFAULT, SSID_DOORBELL_KODAK, SSID_SN_DOORBELL_KODAK};</t>
  </si>
  <si>
    <t>CHERISH_SSID_LIST_KODAK</t>
  </si>
  <si>
    <t>{CAMERA_SSID_DEFAULT, CAMERA_SSID_ENCRYPTED, SSID_CHERISH_KODAK};</t>
  </si>
  <si>
    <t>FRONTIER_SSID_LIST_KODAK</t>
  </si>
  <si>
    <t>{CAMERA_SSID_DEFAULT, CAMERA_SSID_ENCRYPTED, SSID_FRONTIER_KODAK};</t>
  </si>
  <si>
    <t>REPEATER_SSID_LIST</t>
  </si>
  <si>
    <t>{SSID_REPEATER};</t>
  </si>
  <si>
    <t>SSID_CHERISH_ALECTO</t>
  </si>
  <si>
    <t>AlectoCam-C;</t>
  </si>
  <si>
    <t>SSID_FRONTIER_ALECTO</t>
  </si>
  <si>
    <t>AlectoCam-F;</t>
  </si>
  <si>
    <t>ALL_SSID_LIST_ALECTO</t>
  </si>
  <si>
    <t>{CAMERA_SSID_DEFAULT, CAMERA_SSID_ENCRYPTED, DOOR_BELL_SSID_DEFAULT, SSID_CHERISH_ALECTO, SSID_FRONTIER_ALECTO, SSID_DOORBELL_KODAK, SSID_SN_DOORBELL_KODAK};</t>
  </si>
  <si>
    <t>DOORBELL_SSID_LIST_ALECTO</t>
  </si>
  <si>
    <t>CHERISH_SSID_LIST_ALECTO</t>
  </si>
  <si>
    <t>{CAMERA_SSID_DEFAULT, CAMERA_SSID_ENCRYPTED, SSID_CHERISH_ALECTO};</t>
  </si>
  <si>
    <t>FRONTIER_SSID_LIST_ALECTO</t>
  </si>
  <si>
    <t>{CAMERA_SSID_DEFAULT, CAMERA_SSID_ENCRYPTED, SSID_FRONTIER_ALECTO};</t>
  </si>
  <si>
    <t>SERVER_LOCATION_US_M800</t>
  </si>
  <si>
    <t>US_m800;</t>
  </si>
  <si>
    <t>SERVER_LOCATION_CHINA</t>
  </si>
  <si>
    <t>China;</t>
  </si>
  <si>
    <t>SERVER_LOCATIONS</t>
  </si>
  <si>
    <t>{"US", SERVER_LOCATION_US_M800, "HK", SERVER_LOCATION_CHINA};</t>
  </si>
  <si>
    <t>SERVER_LOCATIONS_DEBUG</t>
  </si>
  <si>
    <t>{"US", SERVER_LOCATION_US_M800, "HK", SERVER_LOCATION_CHINA, "Staging"};</t>
  </si>
  <si>
    <t>GLOBAL_SERVICE_LOCATIONS</t>
  </si>
  <si>
    <t>{"Production"};</t>
  </si>
  <si>
    <t>GLOBAL_SERVICE_LOCATIONS_DEBUG</t>
  </si>
  <si>
    <t>{"Production", "Staging", "Development"};</t>
  </si>
  <si>
    <t>VIDEO_FRAME_RATE_VALUES</t>
  </si>
  <si>
    <t>{"12", "24"};</t>
  </si>
  <si>
    <t>VIDEO_GOP_VALUES</t>
  </si>
  <si>
    <t>{TuyaIPCConstant.TY_PTZ_ROTATE, "12", "24", pqdbbqp.qqpddqd};</t>
  </si>
  <si>
    <t>VIDEO_RESOLUTION_VALUES_DOORBELL</t>
  </si>
  <si>
    <t>{String.valueOf(360), String.valueOf(480), String.valueOf(720)};</t>
  </si>
  <si>
    <t>VIDEO_RESOLUTION_VALUES_CHERISH</t>
  </si>
  <si>
    <t>{String.valueOf(480), String.valueOf(720)};</t>
  </si>
  <si>
    <t>VIDEO_RESOLUTION_HIGH_CAMERA</t>
  </si>
  <si>
    <t>1080;</t>
  </si>
  <si>
    <t>VIDEO_RESOLUTION_VALUES_FRONTIER</t>
  </si>
  <si>
    <t>{String.valueOf(480), String.valueOf(720), String.valueOf((int) VIDEO_RESOLUTION_HIGH_CAMERA)};</t>
  </si>
  <si>
    <t>float[]</t>
  </si>
  <si>
    <t>DB_VOLTAGE</t>
  </si>
  <si>
    <t>{4.215f, 3.914f, 3.825f, 3.749f, 3.685f, 3.655f, 3.643f, 3.599f, 3.583f, 3.576f, 3.553f, 3.545f, 3.524f, 3.493f, 3.481f, 3.463f, 3.447f, 3.437f, 3.416f, 3.402f, 3.384f, 3.372f, 3.276f, 3.255f, 3.165f, 3.124f, 3.075f, 3.051f};</t>
  </si>
  <si>
    <t>DB_CAPACITY</t>
  </si>
  <si>
    <t>{100.0f, 91.1f, 86.52f, 82.34f, 77.82f, 75.1f, 73.84f, 64.28f, 59.83f, 57.64f, 51.13f, 49.14f, 45.15f, 39.31f, 37.52f, 34.99f, 32.47f, 31.54f, 28.29f, 25.37f, 21.58f, 18.53f, 12.48f, 11.35f, 7.3f, 4.71f, 1.79f, 0.0f};</t>
  </si>
  <si>
    <t>static</t>
  </si>
  <si>
    <t>COMMAND_PANTIL_RIGHT</t>
  </si>
  <si>
    <t>motor_right;</t>
  </si>
  <si>
    <t>COMMAND_PANTIL_LEFT</t>
  </si>
  <si>
    <t>motor_left;</t>
  </si>
  <si>
    <t>COMMAND_PANTIL_DOWN</t>
  </si>
  <si>
    <t>motor_down;</t>
  </si>
  <si>
    <t>COMMAND_PANTIL_UP</t>
  </si>
  <si>
    <t>motor_up;</t>
  </si>
  <si>
    <t>COMMAND_PANTIL_STOP</t>
  </si>
  <si>
    <t>motor_stop;</t>
  </si>
  <si>
    <t>COMMAND_PANTILT_TIME_PARAM</t>
  </si>
  <si>
    <t>&amp;time=;</t>
  </si>
  <si>
    <t>int[]</t>
  </si>
  <si>
    <t>BACKGROUND_MONITORING_ACTIVE_DURATION_HOURS</t>
  </si>
  <si>
    <t>{1, 2, 4, 8};</t>
  </si>
  <si>
    <t>HOME_MODE_INTERVAL_MINUTES_DEFAULT</t>
  </si>
  <si>
    <t>DateTimeConstants.MINUTES_PER_DAY;</t>
  </si>
  <si>
    <t>HOME_MODE_THRESHOLD_DEFAULT</t>
  </si>
  <si>
    <t>HOME_MODE_ON</t>
  </si>
  <si>
    <t>HOME_MODE_OFF</t>
  </si>
  <si>
    <t>}</t>
  </si>
  <si>
    <t>"</t>
  </si>
  <si>
    <t>":"</t>
  </si>
  <si>
    <t>get_log",</t>
  </si>
  <si>
    <t>check_pu_fw_upgrade",</t>
  </si>
  <si>
    <t>clear_repeater_info",</t>
  </si>
  <si>
    <t>dns_config",</t>
  </si>
  <si>
    <t>check_fw_upgrade",</t>
  </si>
  <si>
    <t>get_all_pos",</t>
  </si>
  <si>
    <t>get_all_versions",</t>
  </si>
  <si>
    <t>get_bitratelimitopt",</t>
  </si>
  <si>
    <t>get_callwait",</t>
  </si>
  <si>
    <t>get_caminfo",</t>
  </si>
  <si>
    <t>get_codelog",</t>
  </si>
  <si>
    <t>get_dev_info",</t>
  </si>
  <si>
    <t>get_flicker",</t>
  </si>
  <si>
    <t>value_flipup",</t>
  </si>
  <si>
    <t>value_melody",</t>
  </si>
  <si>
    <t>melody_vol",</t>
  </si>
  <si>
    <t>value_motion_sensitivity",</t>
  </si>
  <si>
    <t>get_motion_source",</t>
  </si>
  <si>
    <t>get_night_vision",</t>
  </si>
  <si>
    <t>get_panel_status",</t>
  </si>
  <si>
    <t>get_repeater_status",</t>
  </si>
  <si>
    <t>get_rt_list",</t>
  </si>
  <si>
    <t>get_setup_log",</t>
  </si>
  <si>
    <t>get_spkmic_volume",</t>
  </si>
  <si>
    <t>get_temp_humid",</t>
  </si>
  <si>
    <t>cinatic_timer",</t>
  </si>
  <si>
    <t>get_udid",</t>
  </si>
  <si>
    <t>get_version",</t>
  </si>
  <si>
    <t>get_video_bitrate",</t>
  </si>
  <si>
    <t>get_bitrate",</t>
  </si>
  <si>
    <t>get_framerate",</t>
  </si>
  <si>
    <t>get_gop",</t>
  </si>
  <si>
    <t>get_resolution",</t>
  </si>
  <si>
    <t>get_wifi_strength",</t>
  </si>
  <si>
    <t>get_zone_detection",</t>
  </si>
  <si>
    <t>homemode_advise_setting",</t>
  </si>
  <si>
    <t>local_fw_upgrade",</t>
  </si>
  <si>
    <t>melody%d",</t>
  </si>
  <si>
    <t>melodystop",</t>
  </si>
  <si>
    <t>melody1",</t>
  </si>
  <si>
    <t>melody2",</t>
  </si>
  <si>
    <t>melody3",</t>
  </si>
  <si>
    <t>melody4",</t>
  </si>
  <si>
    <t>melody5",</t>
  </si>
  <si>
    <t>pair_stop",</t>
  </si>
  <si>
    <t>set_isp_idx",</t>
  </si>
  <si>
    <t>play_prompt",</t>
  </si>
  <si>
    <t>remove_pos",</t>
  </si>
  <si>
    <t>restart_system",</t>
  </si>
  <si>
    <t>set_aqi_detection",</t>
  </si>
  <si>
    <t>set_bitratelimitopt",</t>
  </si>
  <si>
    <t>set_blue_led",</t>
  </si>
  <si>
    <t>set_callwait",</t>
  </si>
  <si>
    <t>set_city_timezone",</t>
  </si>
  <si>
    <t>fan_mode_ctrl",</t>
  </si>
  <si>
    <t>set_flicker",</t>
  </si>
  <si>
    <t>set_flipup",</t>
  </si>
  <si>
    <t>set_aqi_hi_threshold",</t>
  </si>
  <si>
    <t>set_humid_hi_threshold",</t>
  </si>
  <si>
    <t>set_temp_hi_threshold",</t>
  </si>
  <si>
    <t>set_humid_detection",</t>
  </si>
  <si>
    <t>set_aqi_lo_threshold",</t>
  </si>
  <si>
    <t>set_humid_lo_threshold",</t>
  </si>
  <si>
    <t>set_temp_lo_threshold",</t>
  </si>
  <si>
    <t>set_motion_sensitivity",</t>
  </si>
  <si>
    <t>set_motion_snapshot_storage",</t>
  </si>
  <si>
    <t>set_motion_source",</t>
  </si>
  <si>
    <t>set_motion_storage",</t>
  </si>
  <si>
    <t>set_nwk_info",</t>
  </si>
  <si>
    <t>set_nwk_info_v2",</t>
  </si>
  <si>
    <t>set_night_vision",</t>
  </si>
  <si>
    <t>power_state_set",</t>
  </si>
  <si>
    <t>set_pos",</t>
  </si>
  <si>
    <t>set_reg_token",</t>
  </si>
  <si>
    <t>set_repeater_info",</t>
  </si>
  <si>
    <t>cinatic_scheduler",</t>
  </si>
  <si>
    <t>auto_rm_clip",</t>
  </si>
  <si>
    <t>set_sec_type",</t>
  </si>
  <si>
    <t>set_server_auth",</t>
  </si>
  <si>
    <t>sleep_mode",</t>
  </si>
  <si>
    <t>set_sound_detection",</t>
  </si>
  <si>
    <t>set_spkmic_volume",</t>
  </si>
  <si>
    <t>set_temp_detection",</t>
  </si>
  <si>
    <t>set_url",</t>
  </si>
  <si>
    <t>set_video_bitrate",</t>
  </si>
  <si>
    <t>set_bitrate",</t>
  </si>
  <si>
    <t>set_framerate",</t>
  </si>
  <si>
    <t>set_gop",</t>
  </si>
  <si>
    <t>set_resolution",</t>
  </si>
  <si>
    <t>set_zone_detection",</t>
  </si>
  <si>
    <t>setup_wireless_save",</t>
  </si>
  <si>
    <t>set_moving_path",</t>
  </si>
  <si>
    <t>motor_calibration",</t>
  </si>
  <si>
    <t>go_pos",</t>
  </si>
  <si>
    <t>agc_lvl",</t>
  </si>
  <si>
    <t>change_router_info",</t>
  </si>
  <si>
    <t>url_set",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</si>
</sst>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222222"/>
      <name val="Arial"/>
    </font>
    <font>
      <color theme="1"/>
      <name val="Arial"/>
      <scheme val="minor"/>
    </font>
    <font>
      <color theme="1"/>
      <name val="Arial"/>
    </font>
    <font>
      <color rgb="FFCC7832"/>
      <name val="&quot;JetBrains Mono&quot;"/>
    </font>
    <font>
      <i/>
      <color rgb="FFCC7832"/>
      <name val="&quot;JetBrains Mono&quot;"/>
    </font>
    <font>
      <i/>
      <color rgb="FFCC7832"/>
      <name val="Menlo-Regula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vertical="bottom" wrapText="1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78" sheet="Sheet2"/>
  </cacheSource>
  <cacheFields>
    <cacheField name="type" numFmtId="0">
      <sharedItems>
        <s v="public"/>
        <s v="int"/>
        <s v="String"/>
        <s v="boolean"/>
        <s v="float"/>
        <s v="long"/>
        <s v="String[]"/>
        <s v="float[]"/>
        <s v="int[]"/>
        <s v="}"/>
      </sharedItems>
    </cacheField>
    <cacheField name="key" numFmtId="0">
      <sharedItems containsBlank="1">
        <s v="class"/>
        <s v="AGC_LEVEL_LOGICAL_1"/>
        <s v="AGC_LEVEL_LOGICAL_2"/>
        <s v="AGC_LEVEL_LOGICAL_3"/>
        <s v="AGC_LEVEL_LOGICAL_4"/>
        <s v="AGC_LEVEL_LOGICAL_MAX"/>
        <s v="AGC_LEVEL_LOGICAL_MIN"/>
        <s v="AGC_LEVEL_LOGICAL_UNKNOWN"/>
        <s v="AGC_LEVEL_PHYSICAL_1"/>
        <s v="AGC_LEVEL_PHYSICAL_2"/>
        <s v="AGC_LEVEL_PHYSICAL_3"/>
        <s v="AGC_LEVEL_PHYSICAL_4"/>
        <s v="AGC_LEVEL_PHYSICAL_MAX"/>
        <s v="AGC_LEVEL_PHYSICAL_MIN"/>
        <s v="AGC_LEVEL_PHYSICAL_UNKNOWN"/>
        <s v="AIR_QUALITY_THRESHOLD_GOOD"/>
        <s v="AIR_QUALITY_THRESHOLD_HAZARDOUS"/>
        <s v="AIR_QUALITY_THRESHOLD_MODERATE"/>
        <s v="AIR_QUALITY_THRESHOLD_UNHEALTHY"/>
        <s v="ALLOW_ACCESS_OFF"/>
        <s v="ALLOW_ACCESS_READ"/>
        <s v="ALLOW_ACCESS_WRITE"/>
        <s v="ALLOW_MQTT_PUSH_SERVICE_RUN_FORCE_GROUND"/>
        <s v="ALLOW_MQTT_RUN_HIGH_PRIORIY_DEFAULT"/>
        <s v="ANALYTIC_PORT_DEFAULT"/>
        <s v="ANALYTIC_PORT_DEFAULT_ALECTO"/>
        <s v="API_CLIENT_KEY_ALECTO"/>
        <s v="API_CLIENT_KEY_LUCY"/>
        <s v="API_CLIENT_KEY_PERIMETERSAFE"/>
        <s v="API_CLIENT_SECRET_ALECTO"/>
        <s v="API_CLIENT_SECRET_LUCY"/>
        <s v="API_CLIENT_SECRET_PERIMETERSAFE"/>
        <s v="API_URL_CHINA"/>
        <s v="API_URL_HK"/>
        <s v="API_URL_HK_DOORBELL"/>
        <s v="API_URL_STAGING"/>
        <s v="API_URL_STAGING_DOORBELL"/>
        <s v="API_URL_US"/>
        <s v="API_URL_US_DOORBELL"/>
        <s v="API_URL_US_M800"/>
        <s v="APPEARANCE_MODE_DARK"/>
        <s v="APPEARANCE_MODE_DEFAULT"/>
        <s v="APPEARANCE_MODE_LIGHT"/>
        <s v="APP_CLIENT_ID"/>
        <s v="AP_SETUP_TIMEOUT"/>
        <s v="AQICN_METER_API_KEY"/>
        <s v="AUDIO_ENABLED_DEFAULT"/>
        <s v="AUDIO_ENABLED_DEFAULT_DOORBELL"/>
        <s v="AUDIO_ENABLED_DEFAULT_LUCY"/>
        <s v="AUDIO_SAMPLE_RATE_16K"/>
        <s v="AUDIO_SAMPLE_RATE_DEFAULT"/>
        <s v="AUDIO_SAMPLE_RATE_PLAYBACK_CLOUD"/>
        <s v="AUDIO_SAMPLE_RATE_PLAYBACK_SDCARD"/>
        <s v="AUTHENTICATION_APP_TAG"/>
        <s v="BACKGROUND_MONITORING_ACTIVE_DURATION_HOURS_DEFAULT"/>
        <s v="BACKGROUND_MONITORING_ENABLED_DEFAULT"/>
        <s v="BASE_STATION_PAIRING_STEP_COUNT"/>
        <s v="BATTERY_PERMISSION_SHOULD_AGAIN_SHOW_KEY"/>
        <s v="BATTERY_POINT_MAX"/>
        <s v="BATTERY_SYMBOL"/>
        <s v="BIT_RATE_DEFAULT"/>
        <s v="BIT_RATE_OPTION_AUTO"/>
        <s v="BIT_RATE_OPTION_NOT_AUTO"/>
        <s v="BLOCK_PU_FW_VERSION"/>
        <s v="BLOCK_PU_UPGRADE_KEY"/>
        <s v="BLOCK_PU_UPGRADE_NA"/>
        <s v="BLOCK_PU_UPGRADE_OFF"/>
        <s v="BLOCK_PU_UPGRADE_ON"/>
        <s v="BLUE_LED_AUTO_OFF"/>
        <s v="BLUE_LED_EN_KEY"/>
        <s v="BLUE_LED_ON"/>
        <s v="BLUE_LED_ONTIME_KEY"/>
        <s v="BREEZO_METER_API_KEY"/>
        <s v="BROADCAST_IP_0"/>
        <s v="BROADCAST_IP_1"/>
        <s v="BU_AND_PU_CONN_RANGE_FEET"/>
        <s v="BU_AND_PU_CONN_RANGE_METER"/>
        <s v="CALIBRATION_TIMEOUT"/>
        <s v="CAMERA_HTTP_PORT"/>
        <s v="CAMERA_IP_0"/>
        <s v="CAMERA_IP_1"/>
        <s v="CAMERA_SETUP_START_LOG_CMD"/>
        <s v="CAMERA_SETUP_START_LOG_PARAMS"/>
        <s v="CAMERA_SETUP_TIMEOUT"/>
        <s v="CAMERA_SETUP_WIRELESS_SAVE_PARAM"/>
        <s v="CAM_INFO_SETTINGS_DELIMITER"/>
        <s v="CHARGE_CHANGE_HIDE_TEMPARATION_SECOND"/>
        <s v="CHECK_APP_UPDATE_PERIOD_MILLIS"/>
        <s v="CHECK_DEVICE_LOG_DELAY_MS"/>
        <s v="CHECK_FORCE_UPDATE_INTERVAL"/>
        <s v="CHECK_FORCE_UPDATE_TIME"/>
        <s v="CHECK_PU_FW_UPGRADE_CMD"/>
        <s v="CLEAR_PASSWORD_ON_EDIT_DEFAULT"/>
        <s v="CLEAR_REPEATER_INFO_CMD"/>
        <s v="CLEAR_REPEATER_INFO_TIMEOUT_MILLIS"/>
        <s v="CLOUD_PLANS_CACHING_KEY"/>
        <s v="CODE_VERIFICATION"/>
        <s v="COMMAND_PREFIX"/>
        <s v="CONNECTION_PLAN_PURCHASE_URL"/>
        <s v="CONNECTION_PLAN_TRIAL_EXPIRE_SOON_DAYS"/>
        <s v="CUSTOM_DIMENSION_INDEX_ATTEMPT_COUNT"/>
        <s v="CUSTOM_DIMENSION_INDEX_AUTO_LOGIN"/>
        <s v="CUSTOM_DIMENSION_INDEX_BSSID"/>
        <s v="CUSTOM_DIMENSION_INDEX_CAMERA_MODEL"/>
        <s v="CUSTOM_DIMENSION_INDEX_FAIL_REASON"/>
        <s v="CUSTOM_DIMENSION_INDEX_FW_VERSION"/>
        <s v="CUSTOM_DIMENSION_INDEX_LOGIN_TYPE"/>
        <s v="CUSTOM_DIMENSION_INDEX_NETWORK_TYPE"/>
        <s v="CUSTOM_DIMENSION_INDEX_OTA_VERSION"/>
        <s v="CUSTOM_DIMENSION_INDEX_STREAM_TIME"/>
        <s v="CUSTOM_METRIC_LIVE_FAIL_EVENT"/>
        <s v="CUSTOM_METRIC_LIVE_PL_FAIL_EVENT"/>
        <s v="CUSTOM_METRIC_LIVE_PL_SUCCESS_EVENT"/>
        <s v="CUSTOM_METRIC_LIVE_PS_FAIL_EVENT"/>
        <s v="CUSTOM_METRIC_LIVE_PS_SUCCESS_EVENT"/>
        <s v="CUSTOM_METRIC_LIVE_SUCCESS_EVENT"/>
        <s v="CUSTOM_METRIC_PREVIEW_FAIL_EVENT"/>
        <s v="CUSTOM_METRIC_PREVIEW_PL_FAIL_EVENT"/>
        <s v="CUSTOM_METRIC_PREVIEW_PL_SUCCESS_EVENT"/>
        <s v="CUSTOM_METRIC_PREVIEW_PS_FAIL_EVENT"/>
        <s v="CUSTOM_METRIC_PREVIEW_PS_SUCCESS_EVENT"/>
        <s v="CUSTOM_METRIC_PREVIEW_SUCCESS_EVENT"/>
        <s v="CUSTOM_METRIC_SETUP_FAIL_EVENT"/>
        <s v="CUSTOM_METRIC_SETUP_SUCCESS_EVENT"/>
        <s v="DASHBOARD_ADDITIONAL_TIPS_PATTERN_STARTED_DEFAULT"/>
        <s v="DASHBOARD_COLUMN_COUNT"/>
        <s v="DASHBOARD_PREVIEW_SESSIONS_MAX"/>
        <s v="DASHBOARD_SPAN_SIZE_DEVICE"/>
        <s v="DC_STATUS_ACTIVE"/>
        <s v="DC_STATUS_FAIL_TO_SWITCH"/>
        <s v="DC_STATUS_FAIL_TO_WAIT"/>
        <s v="DC_STATUS_MAINTENANCE"/>
        <s v="DC_STATUS_UNKNOWN"/>
        <s v="DEBUG_ENABLED"/>
        <s v="DEBUG_ENABLED_CLICK_COUNT"/>
        <s v="DEBUG_ENABLED_DEFAULT"/>
        <s v="DEVICE_FIRMWARE_STATUS_DOWNLOADED"/>
        <s v="DEVICE_FIRMWARE_STATUS_DOWNLOADING"/>
        <s v="DEVICE_FIRMWARE_STATUS_DOWNLOAD_FAIL"/>
        <s v="DEVICE_FIRMWARE_STATUS_INSUFFICIENT_STORAGE_SPACE"/>
        <s v="DEVICE_FIRMWARE_STATUS_NOTHING_NEW"/>
        <s v="DEVICE_FIRMWARE_STATUS_UPGRADED"/>
        <s v="DEVICE_FIRMWARE_STATUS_UPGRADE_FAIL"/>
        <s v="DEVICE_FIRMWARE_STATUS_UPGRADING"/>
        <s v="DEVICE_FORCE_OTA_FIRMWARE_LOCAL_KEY"/>
        <s v="DEVICE_FORCE_OTA_FIRMWARE_SERVER_KEY"/>
        <s v="DEVICE_LIST_CACHING_KEY"/>
        <s v="DEVICE_LOG_DIR"/>
        <s v="DEVICE_LOG_VALID_TIME_MILLIS_MAX"/>
        <s v="DEVICE_NAME_LENGTH_MAX"/>
        <s v="DEVICE_NAME_LENGTH_MIN"/>
        <s v="DEVICE_REGISTRATION_ERROR_KEY"/>
        <s v="DISPLAY_REQUEST_ADDITIONAL_PERMISSION_DIALOG"/>
        <s v="DNS_CONFIG_CMD"/>
        <s v="DNS_CONFIG_IP_MAIN"/>
        <s v="DNS_CONFIG_IP_SUB"/>
        <s v="DNS_CONFIG_MODE_BOTH"/>
        <s v="DNS_CONFIG_MODE_MAIN_ONLY"/>
        <s v="DNS_CONFIG_MODE_SECONDARY_ONLY"/>
        <s v="DNS_CONFIG_PARAM_MAIN"/>
        <s v="DNS_CONFIG_PARAM_SUB"/>
        <s v="DNS_CONFIG_PARAM_VALUE"/>
        <s v="DOORBELL_FW_VERSION_SUPPORT_ANALYTIC_URL"/>
        <s v="DOOR_BELL_SETUP_WIRELESS_SAVE_PARAMS"/>
        <s v="DOWNLOAD_DEVICE_LOG_TIMESTAMP_SEC_MAX"/>
        <s v="DOWNLOAD_DEVICE_LOG_WAITING_TIME_SEC_MAX"/>
        <s v="DUMMY_PASS"/>
        <s v="DUMMY_TEXT_VALUE"/>
        <s v="EVENT_PERMISSION_DEFAULT"/>
        <s v="EXPIRY_TOKEN_TIME"/>
        <s v="FEEDBACK_DESC_LENGTH_MIN"/>
        <s v="FILE_PROVIDER_SUFFIX"/>
        <s v="FIREBASE_REGISTER_ID"/>
        <s v="FIRST_TIME_SETUP_SUCCESS"/>
        <s v="FLICKER_DEFAULT"/>
        <s v="FLICKER_NON_US"/>
        <s v="FLICKER_US"/>
        <s v="FLIPUP_OFF"/>
        <s v="FLIPUP_ON"/>
        <s v="FONT_FAMILY_HP"/>
        <s v="FONT_FAMILY_KODAK"/>
        <s v="FONT_FAMILY_LUCY"/>
        <s v="FORCE_CALIBRATION_TIMEOUT"/>
        <s v="FORCE_FW_UPGRADE_CMD"/>
        <s v="FORCE_FW_UPGRADE_PARAMS"/>
        <s v="FORCE_FW_UPGRADING_REQ_TIMEOUT_MS"/>
        <s v="FORCE_FW_UPGRADING_RETRY_INTERVAL_MS"/>
        <s v="FORCE_FW_UPGRADING_STATUS_LOW_BATTERY"/>
        <s v="FORCE_FW_UPGRADING_STATUS_MELODY_IN_PROGRESS"/>
        <s v="FORCE_FW_UPGRADING_STATUS_NO_MORE_SPACE"/>
        <s v="FORCE_FW_UPGRADING_STATUS_OK"/>
        <s v="FORCE_FW_UPGRADING_STATUS_STREAMING_IN_PROGRESS"/>
        <s v="FORCE_FW_UPGRADING_STATUS_UNKNOWN"/>
        <s v="FORCE_FW_UPGRADING_STATUS_UPLOADING_IN_PROGRESS"/>
        <s v="FORCE_RELAY_MODE"/>
        <s v="FORCE_RELAY_MODE_DEFAULT"/>
        <s v="FORMAT_SHOW_HUMIDITY"/>
        <s v="FORMAT_SHOW_PPM"/>
        <s v="FORMAT_SHOW_TEMPERETURE"/>
        <s v="FW_OTA_FAIL_ANAL_DOWNLOADED"/>
        <s v="FW_OTA_FAIL_ANAL_DOWNLOADING"/>
        <s v="FW_OTA_FAIL_ANAL_DOWNLOAD_FAIL"/>
        <s v="FW_OTA_FAIL_ANAL_FORCE_UPGRADE_CMD_FAIL"/>
        <s v="FW_OTA_FAIL_ANAL_INSUFFICIENT_STORAGE"/>
        <s v="FW_OTA_FAIL_ANAL_NOTHING_NEW_DEV_OFFLINE"/>
        <s v="FW_OTA_FAIL_ANAL_NOTHING_NEW_NOT_START"/>
        <s v="FW_OTA_FAIL_ANAL_OTHERS"/>
        <s v="FW_OTA_FAIL_ANAL_UPGRADED_DEV_OFFLINE"/>
        <s v="FW_OTA_FAIL_ANAL_UPGRADED_NOT_START"/>
        <s v="FW_OTA_FAIL_ANAL_UPGRADE_FAIL"/>
        <s v="FW_OTA_FAIL_ANAL_UPGRADING"/>
        <s v="FW_PARTITION_COUNT"/>
        <s v="FW_PARTITION_COUNT_AP"/>
        <s v="FW_PARTITION_INDEX_MAIN_OS"/>
        <s v="FW_PARTITION_INDEX_MAIN_OS_AP"/>
        <s v="FW_PARTITION_INDEX_MCU"/>
        <s v="FW_PARTITION_INDEX_MEDIA"/>
        <s v="FW_PARTITION_INDEX_RECOVERY"/>
        <s v="FW_UPGRADE_GET_DEVICE_VERSION_INTERVAL"/>
        <s v="FW_UPGRADING_STATUS_MAX_MS"/>
        <s v="FW_UPGRADING_TIME_MAX"/>
        <s v="FW_UPGRADING_TIME_MAX_AP"/>
        <s v="FW_VERSION_ADD_RESET_FACTORY_STEP"/>
        <s v="FW_VERSION_AUDIO_16K"/>
        <s v="FW_VERSION_AUDIO_16K_CHERISH"/>
        <s v="FW_VERSION_CHERISH_SUPPORT_RESOLUTION"/>
        <s v="FW_VERSION_GET_SETUP_LOG"/>
        <s v="FW_VERSION_PRESET"/>
        <s v="FW_VERSION_SOUND_SCHEDULE"/>
        <s v="FW_VERSION_SUPPORT_DNS_CONFIG"/>
        <s v="FW_VERSION_SUPPORT_DOWNLOAD_LOG"/>
        <s v="FW_VERSION_SUPPORT_FORCE_UPGRADE_LOCAL"/>
        <s v="FW_VERSION_SUPPORT_HOME_MODE"/>
        <s v="FW_VERSION_SUPPORT_LED_INDICATOR"/>
        <s v="FW_VERSION_SUPPORT_MELODY_VOLUME_CONTROL"/>
        <s v="FW_VERSION_SUPPORT_MOTION_SNAP_UPLOAD"/>
        <s v="FW_VERSION_SUPPORT_MQTT_SCAN"/>
        <s v="FW_VERSION_SUPPORT_NEW_UPGRADE_COMMAND"/>
        <s v="FW_VERSION_SUPPORT_PAIR_STOP"/>
        <s v="FW_VERSION_SUPPORT_PICTURE_MODE"/>
        <s v="FW_VERSION_SUPPORT_RANGE_EXTENDER"/>
        <s v="FW_VERSION_SUPPORT_TUNING_LEVEL"/>
        <s v="FW_VERSION_SUPPORT_UTF8_SSID"/>
        <s v="FW_VERSION_SUPPORT_VIDEO_BITRATE"/>
        <s v="FW_VERSION_UPDATE_WIFI"/>
        <s v="GATEWAY_IP_REPEATER"/>
        <s v="GET_ALL_PTZ_PRESET_CMD"/>
        <s v="GET_ALL_PTZ_PRESET_VALUE_PARAM"/>
        <s v="GET_ALL_VERSIONS_CMD"/>
        <s v="GET_AP_INFO_AQI_OPTION_PARAM"/>
        <s v="GET_AP_INFO_CLEAN_OPTION_PARAM"/>
        <s v="GET_AP_INFO_HUMIDITY_OPTION_PARAM"/>
        <s v="GET_BITRATE_OPTION_CMD"/>
        <s v="GET_CALL_WAIT_DURATION_CMD"/>
        <s v="GET_CAMERA_LOG_CMD"/>
        <s v="GET_CAM_INFO_ACTIVE_SSID_PARAM"/>
        <s v="GET_CAM_INFO_ALTERNATIVE_SSID_PARAM"/>
        <s v="GET_CAM_INFO_AQI_OPTION_PARAM"/>
        <s v="GET_CAM_INFO_AUTO_REMOVE_OPTION_PARAM"/>
        <s v="GET_CAM_INFO_BATTERY_1_PARAM"/>
        <s v="GET_CAM_INFO_BATTERY_2_PARAM"/>
        <s v="GET_CAM_INFO_BATTERY_CHERISH_PARAM"/>
        <s v="GET_CAM_INFO_BITRATE_OPTION_PARAM"/>
        <s v="GET_CAM_INFO_BITRATE_PARAM"/>
        <s v="GET_CAM_INFO_CALL_WAIT_PARAM"/>
        <s v="GET_CAM_INFO_CHARGE_STATUS_CHANGE_PARAM"/>
        <s v="GET_CAM_INFO_CHARGE_STATUS_PARAM"/>
        <s v="GET_CAM_INFO_CLEAN_OPTION_PARAM"/>
        <s v="GET_CAM_INFO_CMD"/>
        <s v="GET_CAM_INFO_FLICKER_PARAM"/>
        <s v="GET_CAM_INFO_FLIPUP_PARAM"/>
        <s v="GET_CAM_INFO_FRAME_RATE_PARAM"/>
        <s v="GET_CAM_INFO_GOP_PARAM"/>
        <s v="GET_CAM_INFO_HOME_MODE_PARAM"/>
        <s v="GET_CAM_INFO_HUMIDITY_OPTION_PARAM"/>
        <s v="GET_CAM_INFO_HUMIDITY_PARAM"/>
        <s v="GET_CAM_INFO_LULLABY_OPTION_PARAM"/>
        <s v="GET_CAM_INFO_MIC_VOL_PARAM"/>
        <s v="GET_CAM_INFO_MOTION_OPTION_PARAM"/>
        <s v="GET_CAM_INFO_NIGHT_VISION_OPTION_PARAM"/>
        <s v="GET_CAM_INFO_PARAM_DELIMITER"/>
        <s v="GET_CAM_INFO_PICTURE_MODE_PARAM"/>
        <s v="GET_CAM_INFO_PRIMARY_SSID_PARAM"/>
        <s v="GET_CAM_INFO_REPEATER_CONN_PARAM"/>
        <s v="GET_CAM_INFO_RESOLUTION_PARAM"/>
        <s v="GET_CAM_INFO_RESPONSE_DELIMITER"/>
        <s v="GET_CAM_INFO_SDCARD_CLIPS_NO_TO_REMOVE_OPTION_PARAM"/>
        <s v="GET_CAM_INFO_SDCARD_FREE_OPTION_PARAM"/>
        <s v="GET_CAM_INFO_SDCARD_TOTAL_OPTION_PARAM"/>
        <s v="GET_CAM_INFO_SOUND_OPTION_PARAM"/>
        <s v="GET_CAM_INFO_SPK_VOL_PARAM"/>
        <s v="GET_CAM_INFO_STORAGE_OPTION_PARAM"/>
        <s v="GET_CAM_INFO_TEMPERATURE_OPTION_PARAM"/>
        <s v="GET_CAM_INFO_TEMPERATURE_PARAM"/>
        <s v="GET_CAM_INFO_TUNING_LEVEL_PARAM"/>
        <s v="GET_CAM_INFO_WIFI_PARAM"/>
        <s v="GET_DEV_INFO_CLEANING_PARAM"/>
        <s v="GET_DEV_INFO_CMD"/>
        <s v="GET_DEV_INFO_FAN_PARAM"/>
        <s v="GET_DEV_INFO_HUMIDITY_PARAM"/>
        <s v="GET_DEV_INFO_PM_PARAM"/>
        <s v="GET_DEV_INFO_POWER_PARAM"/>
        <s v="GET_DEV_INFO_SCHEDULE_MODE_PARAM"/>
        <s v="GET_DEV_INFO_SLEEPMODE_PARAM"/>
        <s v="GET_DEV_INFO_SLEEPVAR_PARAM"/>
        <s v="GET_DEV_INFO_SLEEP_PARAM"/>
        <s v="GET_DEV_INFO_TEMPERATURE_PARAM"/>
        <s v="GET_EMAIL_FOUND"/>
        <s v="GET_EMAIL_NOT_FOUND"/>
        <s v="GET_FLICKER_CMD"/>
        <s v="GET_FLIPUP_CMD"/>
        <s v="GET_MELODY_CMD"/>
        <s v="GET_MELODY_VOLUME_CMD"/>
        <s v="GET_MOTION_SENSITIVE_CMD"/>
        <s v="GET_MOTION_SOURCE_CMD"/>
        <s v="GET_NIGHT_VISION_CMD"/>
        <s v="GET_PANEL_STATUS_CMD"/>
        <s v="GET_PU_SIGNAL_COMMAND"/>
        <s v="GET_REPEATER_STATUS_CMD"/>
        <s v="GET_RT_LIST_CMD"/>
        <s v="GET_SCHEDULE_PARAM"/>
        <s v="GET_SETUP_LOG_CMD"/>
        <s v="GET_SPEAKER_VOLUME_CMD"/>
        <s v="GET_TEMPERATURE_AND_HUMIDITY_CMD"/>
        <s v="GET_TIMER_INFO_CMD"/>
        <s v="GET_TIME_DURATION_PARAM"/>
        <s v="GET_TIME_DURATION_TOTAL_PARAM"/>
        <s v="GET_TIME_END_TIMER_PARAM"/>
        <s v="GET_TIME_MODE_PARAM"/>
        <s v="GET_TIME_START_TIMER_PARAM"/>
        <s v="GET_TIME_VAL_PARAM"/>
        <s v="GET_UDID_CMD"/>
        <s v="GET_VALUE_MODE_TIMER_PARAM"/>
        <s v="GET_VALUE_TIMER_PARAM"/>
        <s v="GET_VERSION_CMD"/>
        <s v="GET_VIDEO_BITRATE_CMD"/>
        <s v="GET_VIDEO_BITRATE_DOORBELL_CMD"/>
        <s v="GET_VIDEO_FRAME_RATE_CMD"/>
        <s v="GET_VIDEO_GOP_CMD"/>
        <s v="GET_VIDEO_RESOLUTION_CMD"/>
        <s v="GET_WIFI_STRENGTH_CMD"/>
        <s v="GET_ZONE_DETECTION_CMD"/>
        <s v="GLOBAL_SERVICE_DC_ID_EU"/>
        <s v="GLOBAL_SERVICE_DC_ID_HK"/>
        <s v="GLOBAL_SERVICE_DC_ID_NA"/>
        <s v="GLOBAL_SERVICE_DC_ID_STAGING"/>
        <s v="GLOBAL_SERVICE_DC_ID_US"/>
        <s v="GLOBAL_SERVICE_DC_NAME_DEV"/>
        <s v="GLOBAL_SERVICE_DC_NAME_EU"/>
        <s v="GLOBAL_SERVICE_DC_NAME_HK"/>
        <s v="GLOBAL_SERVICE_DC_NAME_NA"/>
        <s v="GLOBAL_SERVICE_DC_NAME_STAGING"/>
        <s v="GLOBAL_SERVICE_DC_NAME_US"/>
        <s v="GLOBAL_SERVICE_LOCATION_DEFAULT"/>
        <s v="GLOBAL_SERVICE_LOCATION_DEV"/>
        <s v="GLOBAL_SERVICE_LOCATION_PRODUCTION"/>
        <s v="GLOBAL_SERVICE_LOCATION_STAGING"/>
        <s v="GLOBAL_SERVICE_URL_DEV_DEFAULT"/>
        <s v="GLOBAL_SERVICE_URL_DEV_DEFAULT_KODAK"/>
        <s v="GLOBAL_SERVICE_URL_DEV_MASTER"/>
        <s v="GLOBAL_SERVICE_URL_DEV_MASTER_KODAK"/>
        <s v="GLOBAL_SERVICE_URL_DEV_SLAVE"/>
        <s v="GLOBAL_SERVICE_URL_DEV_SLAVE_KODAK"/>
        <s v="GLOBAL_SERVICE_URL_PRODUCTION_DEFAULT"/>
        <s v="GLOBAL_SERVICE_URL_PRODUCTION_DEFAULT_ALECTO"/>
        <s v="GLOBAL_SERVICE_URL_PRODUCTION_DEFAULT_KODAK"/>
        <s v="GLOBAL_SERVICE_URL_PRODUCTION_DEFAULT_PS"/>
        <s v="GLOBAL_SERVICE_URL_PRODUCTION_MASTER"/>
        <s v="GLOBAL_SERVICE_URL_PRODUCTION_MASTER_ALECTO"/>
        <s v="GLOBAL_SERVICE_URL_PRODUCTION_MASTER_KODAK"/>
        <s v="GLOBAL_SERVICE_URL_PRODUCTION_MASTER_PS"/>
        <s v="GLOBAL_SERVICE_URL_PRODUCTION_SLAVE"/>
        <s v="GLOBAL_SERVICE_URL_PRODUCTION_SLAVE_ALECTO"/>
        <s v="GLOBAL_SERVICE_URL_PRODUCTION_SLAVE_KODAK"/>
        <s v="GLOBAL_SERVICE_URL_PRODUCTION_SLAVE_PS"/>
        <s v="GLOBAL_SERVICE_URL_STAGING_DEFAULT"/>
        <s v="GLOBAL_SERVICE_URL_STAGING_DEFAULT_ALECTO"/>
        <s v="GLOBAL_SERVICE_URL_STAGING_DEFAULT_KODAK"/>
        <s v="GLOBAL_SERVICE_URL_STAGING_DEFAULT_PS"/>
        <s v="GLOBAL_SERVICE_URL_STAGING_MASTER"/>
        <s v="GLOBAL_SERVICE_URL_STAGING_MASTER_ALECTO"/>
        <s v="GLOBAL_SERVICE_URL_STAGING_MASTER_KODAK"/>
        <s v="GLOBAL_SERVICE_URL_STAGING_MASTER_PS"/>
        <s v="GLOBAL_SERVICE_URL_STAGING_SLAVE"/>
        <s v="GLOBAL_SERVICE_URL_STAGING_SLAVE_ALECTO"/>
        <s v="GLOBAL_SERVICE_URL_STAGING_SLAVE_KODAK"/>
        <s v="GLOBAL_SERVICE_URL_STAGING_SLAVE_PS"/>
        <s v="GLOBAL_SERVICE_URL_STAGING_TEST"/>
        <s v="HAND_FREE_TALKBACK_DEFAULT"/>
        <s v="HIDE_ANIMATION_START_DELAY"/>
        <s v="HIGH_AQI_THRESHOLD_MAX"/>
        <s v="HIGH_AQI_THRESHOLD_MIN"/>
        <s v="HIGH_HUM_THRESHOLD_MAX"/>
        <s v="HIGH_HUM_THRESHOLD_MIN"/>
        <s v="HIGH_TEMP_AP_THRESHOLD_MAX"/>
        <s v="HIGH_TEMP_AP_THRESHOLD_MIN"/>
        <s v="HIGH_TEMP_THRESHOLD_MAX"/>
        <s v="HIGH_TEMP_THRESHOLD_MIN"/>
        <s v="HOME_MODE_CMD"/>
        <s v="HOME_MODE_ENABLE_PARAMS"/>
        <s v="HTTP_ERROR_CODE_TWO_FACTOR_AUTH_REQUIRE"/>
        <s v="HUMIDITY_SYMBOL"/>
        <s v="IGNORE_OFFLINE_STATUS_DEFAULT"/>
        <s v="IMAGE_WIDTH_MAX"/>
        <s v="IS_DISPLAYED_REQUEST_ADDITIONAL_PERMISSION_SCREEN"/>
        <s v="LAST_LOGIN_USER_NAME"/>
        <s v="LAST_LOGIN_USER_PASSWORD"/>
        <s v="LIVE_STREAM_DURATION_DEFAULT_SEC"/>
        <s v="LIVE_STREAM_DURATION_NO_LIMIT"/>
        <s v="LIVE_STREAM_EXTEND_DURATION"/>
        <s v="LIVE_STREAM_EXTEND_INTERVAL"/>
        <s v="LIVE_STREAM_TIMEOUT_CAMERA_MINUTES"/>
        <s v="LIVE_STREAM_VIEW_DURATION"/>
        <s v="LIVE_STREAM_VIEW_INTERVAL"/>
        <s v="LOCAL_DISCOVERY_TIMEOUT_DEFAULT_MILLIS"/>
        <s v="LOCAL_FW_UPGRADE_CMD"/>
        <s v="LOCAL_FW_UPGRADE_PARAMS"/>
        <s v="LOGIN_ACCESS_HISTORY_MAX"/>
        <s v="LOW_AQI_THRESHOLD_MAX"/>
        <s v="LOW_AQI_THRESHOLD_MIN"/>
        <s v="LOW_BANDWIDTH_BITRATE"/>
        <s v="LOW_HUM_THRESHOLD_MAX"/>
        <s v="LOW_HUM_THRESHOLD_MIN"/>
        <s v="LOW_TEMP_AP_THRESHOLD_MAX"/>
        <s v="LOW_TEMP_AP_THRESHOLD_MIN"/>
        <s v="LOW_TEMP_THRESHOLD_MAX"/>
        <s v="LOW_TEMP_THRESHOLD_MIN"/>
        <s v="MAC_NO_COLONS_LENGTH"/>
        <s v="MAINOS_VERSION_KEY"/>
        <s v="MARKETING_CONSENT_DEFAULT"/>
        <s v="MAX_SPEAKER_MIC_VOLUME"/>
        <s v="MEBO_CAMERA_UDID_LENGTH"/>
        <s v="MEDIA_VERSION_KEY"/>
        <s v="MELODY1_CMD"/>
        <s v="MELODY2_CMD"/>
        <s v="MELODY3_CMD"/>
        <s v="MELODY4_CMD"/>
        <s v="MELODY5_CMD"/>
        <s v="MELODY_CMD"/>
        <s v="MELODY_NUM"/>
        <s v="MELODY_PLAYBACK_DURATION_1"/>
        <s v="MELODY_PLAYBACK_DURATION_2"/>
        <s v="MELODY_PLAYBACK_DURATION_3"/>
        <s v="MELODY_PLAYBACK_DURATION_CONTINUOUS_LOOP"/>
        <s v="MELODY_PLAYBACK_DURATION_DEFAULT"/>
        <s v="MELODY_PLAYBACK_DURATION_LEVELS"/>
        <s v="MELODY_PLAYBACK_DURATION_PARAM"/>
        <s v="MELODY_STOP_CMD"/>
        <s v="MELODY_VOLUME_MAX"/>
        <s v="MELODY_VOLUME_MIN"/>
        <s v="MESSAGE_PAGE_LIMIT"/>
        <s v="MIN_WIFI_PASS_LENGTH"/>
        <s v="MOBILE_SIGNAL_UNKNOWN"/>
        <s v="MOTION_DETECTION_PARAM_LENGTH"/>
        <s v="MOTION_OPTION_OFF"/>
        <s v="MOTION_OPTION_ON"/>
        <s v="MOTION_OPTION_SCHEDULE"/>
        <s v="MOTION_SENSITIVE_DEFAULT"/>
        <s v="MOTION_SENSITIVE_HIGH"/>
        <s v="MOTION_SENSITIVE_HIGH_POS"/>
        <s v="MOTION_SENSITIVE_LOW"/>
        <s v="MOTION_SENSITIVE_LOW_POS"/>
        <s v="MOTION_SENSITIVE_MEDIUM"/>
        <s v="MOTION_SENSITIVE_MEDIUM_POS"/>
        <s v="MOTION_SNAP_STORAGE_CLOUD"/>
        <s v="MOTION_SNAP_STORAGE_KEY"/>
        <s v="MOTION_SNAP_STORAGE_SDCARD"/>
        <s v="MOTION_SOURCE_DEFAULT"/>
        <s v="MOTION_SOURCE_HUMAN"/>
        <s v="MOTION_SOURCE_NORMAL"/>
        <s v="MOTION_SOURCE_OFF"/>
        <s v="MOTION_STORAGE_CLOUD"/>
        <s v="MOTION_STORAGE_DEFAULT"/>
        <s v="MOTION_STORAGE_SDCARD"/>
        <s v="MQTTS_PORT_DEFAULT_ALECTO"/>
        <s v="MQTTS_PORT_DEFAULT_DOORBELL"/>
        <s v="MQTTS_PORT_DEFAULT_KODAK"/>
        <s v="MQTTS_PORT_DEFAULT_LUCY"/>
        <s v="MQTTS_PORT_DEFAULT_PS"/>
        <s v="MQTT_URL_CHINA"/>
        <s v="MQTT_URL_HK"/>
        <s v="MQTT_URL_HK_DOORBELL"/>
        <s v="MQTT_URL_STAGING"/>
        <s v="MQTT_URL_US"/>
        <s v="MQTT_URL_US_DOORBELL"/>
        <s v="MQTT_URL_US_M800"/>
        <s v="NAME_LENGTH_MAX"/>
        <s v="NAME_LENGTH_MIN"/>
        <s v="NETWORK_IP_REPEATER"/>
        <s v="NIGHT_VISION_AUTO"/>
        <s v="NIGHT_VISION_DEFAULT"/>
        <s v="NIGHT_VISION_OFF"/>
        <s v="NIGHT_VISION_ON"/>
        <s v="NOTIFICATION_ENABLE_DEFAULT"/>
        <s v="NTP_URL_CHINA"/>
        <s v="NTP_URL_HK"/>
        <s v="NTP_URL_HK_DOORBELL"/>
        <s v="NTP_URL_STAGING"/>
        <s v="NTP_URL_US"/>
        <s v="NTP_URL_US_M800"/>
        <s v="OAUTH_LOGIN_ERROR_ACCOUNT_NOT_ACTIVATED"/>
        <s v="OAUTH_LOGIN_ERROR_EMAIL_NOT_EXIST"/>
        <s v="OAUTH_LOGIN_ERROR_USER_NOT_EXIST"/>
        <s v="OAUTH_LOGIN_ERROR_USER_OR_PASSWORD"/>
        <s v="OPEN_AUTHENTICATOR_URI"/>
        <s v="ORDER_LIST_CACHING_KEY"/>
        <s v="P2P_BANDWIDTH_RECORD_SIZE_MAX"/>
        <s v="P2P_BANDWIDTH_RECORD_UPDATE_COUNT"/>
        <s v="P2P_CAPABILITIES_CAMERA"/>
        <s v="P2P_CAPABILITIES_DOORBELL"/>
        <s v="P2P_FILE_ADD_ERROR_NOT_AVAILABLE"/>
        <s v="P2P_FILE_ADD_ERROR_SDCARD_NOT_INSERTED"/>
        <s v="P2P_SESSION_KEEP_ALIVE_DURATION"/>
        <s v="PAIR_STOP_CMD"/>
        <s v="PAIR_STOP_PARAMS"/>
        <s v="PANEL_STATUS_PARAM_CFG"/>
        <s v="PANEL_STATUS_PARAM_WORKING"/>
        <s v="PANTIL_DIRECTION_DOWN"/>
        <s v="PANTIL_DIRECTION_LEFT"/>
        <s v="PANTIL_DIRECTION_RIGHT"/>
        <s v="PANTIL_DIRECTION_STOP"/>
        <s v="PANTIL_DIRECTION_UNKNOWN"/>
        <s v="PANTIL_DIRECTION_UP"/>
        <s v="PASSWORD_LENGTH_MAX"/>
        <s v="PASSWORD_LENGTH_MIN"/>
        <s v="PICTURE_MODE_CMD"/>
        <s v="PICTURE_MODE_INDOOR"/>
        <s v="PICTURE_MODE_OUTDOOR"/>
        <s v="PICTURE_MODE_PARAMS"/>
        <s v="PLAY_BY_TIMESTAMP_DEFAULT"/>
        <s v="PLAY_VOICE_PROMPT_CMD"/>
        <s v="PLAY_VOICE_PROMT_PARAMS"/>
        <s v="PM25_NAME"/>
        <s v="PREFER_CONN_AUTO"/>
        <s v="PREFER_CONN_PU"/>
        <s v="PREFER_CONN_PU_ONLY"/>
        <s v="PREFER_CONN_RP"/>
        <s v="PREFER_CONN_RP_ONLY"/>
        <s v="PREFILL_PASSWORD_DEFAULT"/>
        <s v="PREFS_FAVOURITE_CONTACTS"/>
        <s v="PREFS_HAND_FREE_TALKBACK"/>
        <s v="PREFS_IGNORE_OFFLINE_STATUS"/>
        <s v="PREFS_NAME"/>
        <s v="PREFS_PLAY_BY_TIMESTAMP"/>
        <s v="PREFS_RECORD_AUDIO_STREAM"/>
        <s v="PREFS_TALKBACK_AMPLITUDE_GAIN"/>
        <s v="PREFS_TWO_WAY_TALKBACK_ENABLED"/>
        <s v="PREFS_USE_RAW_TALKBACK"/>
        <s v="PREVIEW_IN_MOBILE_NETWORK_DEFAULT"/>
        <s v="PRIMARY_CAMERA_UDID"/>
        <s v="PRIMARY_VIDEO_ONLY"/>
        <s v="PRIMARY_VIDEO_ONLY_DEFAULT"/>
        <s v="PRIVACY_BU_FW_VERSION"/>
        <s v="PRIVACY_MODE_DISABLED"/>
        <s v="PRIVACY_MODE_ENABLED"/>
        <s v="PRIVACY_MODE_TIPS_URL"/>
        <s v="PRIVACY_PU_FW_VERSION"/>
        <s v="PTZ_CMD_DELAY_MS"/>
        <s v="PTZ_PRESET_MOVING_MODE_DUAL"/>
        <s v="PTZ_PRESET_MOVING_MODE_SINGLE"/>
        <s v="PTZ_PRESET_REMOVE_ERROR_WRONG_POS"/>
        <s v="PTZ_PRESET_SET_ERROR_DUPLICATE_POS"/>
        <s v="PTZ_PRESET_SET_ERROR_NOT_CALIBRATED"/>
        <s v="PU_FW_VERSION_SUPPORT_RANGE_EXTENDER"/>
        <s v="PU_MODE_AUTO"/>
        <s v="PU_MODE_DIRECT"/>
        <s v="PU_MODE_ROUTER"/>
        <s v="RECORD_AUDIO_FILE_NAME"/>
        <s v="RECORD_AUDIO_STREAM_DEFAULT"/>
        <s v="RECOVERY_VERSION_KEY"/>
        <s v="RED_LED_AFFECT_KEY"/>
        <s v="REMEMBER_PASSWORD_DEFAULT"/>
        <s v="REMOVE_PTZ_PRESET_CMD"/>
        <s v="REMOVE_PTZ_PRESET_PARAMS"/>
        <s v="REPEATER_LED_WAITING_TIME_SEC"/>
        <s v="REPEATER_OTA_FAIL_REASON_UPGRADE"/>
        <s v="REPEATER_OTA_FAIL_REASON_UPLOAD"/>
        <s v="REPEATER_OTA_FIRMWARE_LOCAL_KEY"/>
        <s v="REPEATER_OTA_FIRMWARE_SERVER_KEY"/>
        <s v="REPEATER_OTA_VALUE_SUCCESS"/>
        <s v="REPEATER_RESET_HOLD_TIME_SEC"/>
        <s v="REPEATER_STATUS_CONNECTED"/>
        <s v="REPEATER_STATUS_NOT_CONNECT"/>
        <s v="REPEATER_STATUS_OTHER"/>
        <s v="REPEATER_STATUS_PARAM_STATE"/>
        <s v="REQ_CODE_2FA_DISABLE"/>
        <s v="REQ_CODE_2FA_ENABLE"/>
        <s v="RESET_FACTORY_TIPS_URL"/>
        <s v="RESTART_SYSTEM_CMD"/>
        <s v="RMS_URL_CHINA"/>
        <s v="RMS_URL_HK"/>
        <s v="RMS_URL_STAGING"/>
        <s v="RMS_URL_US"/>
        <s v="RMS_URL_US_M800"/>
        <s v="ROOT_DIR"/>
        <s v="ROOT_DIR_ALECTO"/>
        <s v="ROOT_DIR_HP"/>
        <s v="ROOT_DIR_KODAK"/>
        <s v="ROOT_DIR_OWLYBELL"/>
        <s v="SCAN_TYPE_PAIRING"/>
        <s v="SCAN_TYPE_UPGRADING"/>
        <s v="SCHEDULE_MOTION"/>
        <s v="SCHEDULE_OFF"/>
        <s v="SCHEDULE_ON"/>
        <s v="SCHEDULE_SOUND"/>
        <s v="SELECTED_BABY_UNIT_CACHING_KEY"/>
        <s v="SELECTED_PU_CACHING_KEY"/>
        <s v="SERVER_LOCATION_DOORBELL_DEFAULT"/>
        <s v="SERVER_LOCATION_HK"/>
        <s v="SERVER_LOCATION_LUCY_DEFAULT"/>
        <s v="SERVER_LOCATION_SETTING"/>
        <s v="SERVER_LOCATION_STAGING"/>
        <s v="SERVER_LOCATION_US"/>
        <s v="SETTING_PERMISSION_DEFAULT"/>
        <s v="SETUP_BATTERY_LEVEL_MIN"/>
        <s v="SETUP_DEVICE_SUBTYPE_CHERISH_220"/>
        <s v="SETUP_DEVICE_SUBTYPE_CHERISH_225"/>
        <s v="SETUP_DEVICE_SUBTYPE_CHERISH_520"/>
        <s v="SETUP_DEVICE_SUBTYPE_CHERISH_525"/>
        <s v="SETUP_DEVICE_SUBTYPE_CIAO_820"/>
        <s v="SETUP_DEVICE_SUBTYPE_FRONTIER_670"/>
        <s v="SETUP_DEVICE_SUBTYPE_FRONTIER_680"/>
        <s v="SETUP_DEVICE_SUBTYPE_FRONTIER_680C"/>
        <s v="SETUP_DEVICE_SUBTYPE_FRONTIER_685"/>
        <s v="SETUP_DEVICE_SUBTYPE_HP_B220"/>
        <s v="SETUP_DEVICE_SUBTYPE_HP_B225"/>
        <s v="SETUP_DEVICE_SUBTYPE_HP_B520"/>
        <s v="SETUP_DEVICE_SUBTYPE_HP_B525"/>
        <s v="SETUP_DEVICE_SUBTYPE_HP_F670"/>
        <s v="SETUP_DEVICE_SUBTYPE_HP_F680"/>
        <s v="SETUP_DEVICE_SUBTYPE_HP_F680C"/>
        <s v="SETUP_DEVICE_SUBTYPE_HP_F685"/>
        <s v="SETUP_DEVICE_SUBTYPE_HP_V820"/>
        <s v="SETUP_DEVICE_SUBTYPE_KODAK_AP"/>
        <s v="SETUP_DEVICE_SUBTYPE_KODAK_C120"/>
        <s v="SETUP_DEVICE_SUBTYPE_KODAK_C125"/>
        <s v="SETUP_DEVICE_SUBTYPE_KODAK_C200"/>
        <s v="SETUP_DEVICE_SUBTYPE_KODAK_C220"/>
        <s v="SETUP_DEVICE_SUBTYPE_KODAK_C225"/>
        <s v="SETUP_DEVICE_SUBTYPE_KODAK_C500"/>
        <s v="SETUP_DEVICE_SUBTYPE_KODAK_C520"/>
        <s v="SETUP_DEVICE_SUBTYPE_KODAK_C525"/>
        <s v="SETUP_DEVICE_SUBTYPE_KODAK_C525P"/>
        <s v="SETUP_DEVICE_SUBTYPE_KODAK_F670"/>
        <s v="SETUP_DEVICE_SUBTYPE_KODAK_F680"/>
        <s v="SETUP_DEVICE_SUBTYPE_KODAK_F680C"/>
        <s v="SETUP_DEVICE_SUBTYPE_KODAK_F685"/>
        <s v="SETUP_DEVICE_SUBTYPE_KODAK_V820"/>
        <s v="SETUP_DEVICE_SUBTYPE_RANGE_EXTENDER"/>
        <s v="SETUP_DEVICE_SUBTYPE_TY_BASE_STATION"/>
        <s v="SETUP_DEVICE_SUBTYPE_TY_CAM"/>
        <s v="SETUP_DEVICE_SUBTYPE_TY_LIGHT"/>
        <s v="SETUP_DEVICE_SUBTYPE_TY_SUB_DEV"/>
        <s v="SETUP_DEVICE_TYPE_AP"/>
        <s v="SETUP_DEVICE_TYPE_CHERISH"/>
        <s v="SETUP_DEVICE_TYPE_CIAO"/>
        <s v="SETUP_DEVICE_TYPE_FRONTIER"/>
        <s v="SETUP_DEVICE_TYPE_REPEATER"/>
        <s v="SETUP_DEVICE_TYPE_TY"/>
        <s v="SETUP_FAIL_REASON_CANNOT_CONNECT_TO_DEVICE"/>
        <s v="SETUP_FAIL_REASON_CANNOT_CONNECT_TO_HOME_WIFI"/>
        <s v="SETUP_FAIL_REASON_CANNOT_GET_DEVICE_INFO"/>
        <s v="SETUP_FAIL_REASON_CANNOT_SEND_ROUTER_INFO"/>
        <s v="SETUP_FAIL_REASON_CANNOT_SEND_SERVER_INFO"/>
        <s v="SETUP_FAIL_REASON_CHECK_DEVICE_ONLINE_FAIL"/>
        <s v="SETUP_FAIL_REASON_NOT_FOUND_DEVICE_SSID"/>
        <s v="SETUP_FAIL_REASON_NOT_PRESENT_IN_DEVICE_MASTER"/>
        <s v="SETUP_FAIL_REASON_SUCCESS"/>
        <s v="SETUP_FAIL_REASON_UNKNOWN"/>
        <s v="SETUP_TAG"/>
        <s v="SETUP_WIRELESS_SAVE_CMD"/>
        <s v="SET_AQI_AP_CMD"/>
        <s v="SET_AQI_CMD"/>
        <s v="SET_AQI_PARAMS"/>
        <s v="SET_AQI_THRESH_PARAMS"/>
        <s v="SET_BITRATE_OPTION_CMD"/>
        <s v="SET_BITRATE_OPTION_PARAMS"/>
        <s v="SET_BLUE_LED_CMD"/>
        <s v="SET_BLUE_LED_PARAMS"/>
        <s v="SET_CALL_WAIT_DURATION_CMD"/>
        <s v="SET_CALL_WAIT_DURATION_PARAMS"/>
        <s v="SET_CITY_TIMEZONE_CMD"/>
        <s v="SET_CITY_TIMEZONE_PARAMS"/>
        <s v="SET_FAN_MODE_CMD"/>
        <s v="SET_FAN_MODE_PARAMS"/>
        <s v="SET_FLICKER_CMD"/>
        <s v="SET_FLICKER_PARAMS"/>
        <s v="SET_FLIPUP_CMD"/>
        <s v="SET_FLIPUP_PARAMS"/>
        <s v="SET_HIGH_AQI_THRESH_CMD"/>
        <s v="SET_HIGH_HUMIDITY_THRESH_CMD"/>
        <s v="SET_HIGH_TEMPERATURE_AP_THRESH_CMD"/>
        <s v="SET_HIGH_TEMPERATURE_THRESH_CMD"/>
        <s v="SET_HOME_MODE_PARAMS"/>
        <s v="SET_HUMIDITY_AP_CMD"/>
        <s v="SET_HUMIDITY_CMD"/>
        <s v="SET_HUMIDITY_PARAMS"/>
        <s v="SET_HUMIDITY_THRESH_PARAMS"/>
        <s v="SET_LOW_AQI_THRESH_CMD"/>
        <s v="SET_LOW_HUMIDITY_THRESH_CMD"/>
        <s v="SET_LOW_TEMPERATURE_AP_THRESH_CMD"/>
        <s v="SET_LOW_TEMPERATURE_THRESH_CMD"/>
        <s v="SET_MELODY_VOLUME_CMD"/>
        <s v="SET_MELODY_VOLUME_PARAMS"/>
        <s v="SET_MOTION_SENSITIVE_CMD"/>
        <s v="SET_MOTION_SENSITIVE_PARAMS"/>
        <s v="SET_MOTION_SNAP_STORAGE_CMD"/>
        <s v="SET_MOTION_SNAP_STORAGE_ERR_SDCARD_NOT_EXIST"/>
        <s v="SET_MOTION_SNAP_STORAGE_PARAMS"/>
        <s v="SET_MOTION_SOURCE_CMD"/>
        <s v="SET_MOTION_SOURCE_PARAMS"/>
        <s v="SET_MOTION_SOURCE_PARAMS_LEGACY"/>
        <s v="SET_MOTION_STORAGE_CMD"/>
        <s v="SET_MOTION_STORAGE_ERROR_NO_SDCARD"/>
        <s v="SET_MOTION_STORAGE_PARAMS"/>
        <s v="SET_MOTION_STORAGE_SUCCESS"/>
        <s v="SET_NETWORK_INFO_CMD"/>
        <s v="SET_NETWORK_INFO_UTF8_CMD"/>
        <s v="SET_NIGHT_VISION_CMD"/>
        <s v="SET_NIGHT_VISION_PARAMS"/>
        <s v="SET_NOTIFI_GET_INFO_PARAMS"/>
        <s v="SET_POWER_CMD"/>
        <s v="SET_POWER_PARAMS"/>
        <s v="SET_PTZ_PRESET_CMD"/>
        <s v="SET_PTZ_PRESET_PARAMS"/>
        <s v="SET_REG_TOKEN_CMD"/>
        <s v="SET_REPEATER_INFO_CMD"/>
        <s v="SET_REPEATER_INFO_PARAM_MAC_ADDR"/>
        <s v="SET_REPEATER_INFO_PARAM_MODEL"/>
        <s v="SET_REPEATER_INFO_PARAM_NAME"/>
        <s v="SET_REPEATER_INFO_PARAM_PASS"/>
        <s v="SET_REPEATER_INFO_PARAM_PASS_BASE64"/>
        <s v="SET_REPEATER_INFO_PARAM_PREFER_CONN"/>
        <s v="SET_REPEATER_INFO_PARAM_SSID"/>
        <s v="SET_REPEATER_INFO_PARAM_SSID_BASE64"/>
        <s v="SET_REPEATER_INFO_PARAM_VERSION"/>
        <s v="SET_REPEATER_INFO_TIMEOUT_MILLIS"/>
        <s v="SET_SCHEDULE_CMD"/>
        <s v="SET_SCHEDULE_PARAMS"/>
        <s v="SET_SDCARD_AUTO_REMOVE_CMD"/>
        <s v="SET_SDCARD_AUTO_REMOVE_NO_CLIPS"/>
        <s v="SET_SDCARD_AUTO_REMOVE_PARAMS"/>
        <s v="SET_SEC_TYPE_CMD"/>
        <s v="SET_SEC_TYPE_PARAM"/>
        <s v="SET_SERVER_AUTH_CMD"/>
        <s v="SET_SERVER_AUTH_PARAM"/>
        <s v="SET_SLEEP_MODE_CMD"/>
        <s v="SET_SLEEP_MODE_PARAMS"/>
        <s v="SET_SOUND_DETECTION_CMD"/>
        <s v="SET_SOUND_DETECTION_PARAMS"/>
        <s v="SET_SOUND_DETECTION_PARAMS_LEGACY"/>
        <s v="SET_SPEAKER_VOLUME_CMD"/>
        <s v="SET_SPEAKER_VOLUME_PARAMS"/>
        <s v="SET_TEMPERATURE_AP_CMD"/>
        <s v="SET_TEMPERATURE_AP_PARAMS"/>
        <s v="SET_TEMPERATURE_AP_THRESH_PARAMS"/>
        <s v="SET_TEMPERATURE_CMD"/>
        <s v="SET_TEMPERATURE_PARAMS"/>
        <s v="SET_TEMPERATURE_THRESH_PARAMS"/>
        <s v="SET_TIMER_PARAMS"/>
        <s v="SET_URL_CMD"/>
        <s v="SET_URL_PARAMS"/>
        <s v="SET_VIDEO_BITRATE_CMD"/>
        <s v="SET_VIDEO_BITRATE_DOORBELL_CMD"/>
        <s v="SET_VIDEO_BITRATE_DOORBELL_PARAMS"/>
        <s v="SET_VIDEO_BITRATE_PARAMS"/>
        <s v="SET_VIDEO_FRAME_RATE_CMD"/>
        <s v="SET_VIDEO_FRAME_RATE_PARAMS"/>
        <s v="SET_VIDEO_GOP_CMD"/>
        <s v="SET_VIDEO_GOP_PARAMS"/>
        <s v="SET_VIDEO_RESOLUTION_CMD"/>
        <s v="SET_VIDEO_RESOLUTION_PARAMS"/>
        <s v="SET_ZONE_DETECTION_CMD"/>
        <s v="SET_ZONE_DETECTION_PARAMS"/>
        <s v="SHARING_DIR"/>
        <s v="SHOULD_REGISTER_CHANNEL_ID"/>
        <s v="SHOWCASE_DASHBOARD_SHOWN_CAM_DEFAULT"/>
        <s v="SHOWCASE_DASHBOARD_SHOWN_DEFAULT"/>
        <s v="SHOWCASE_LIVE_SHOWN_DEFAULT"/>
        <s v="SHOWCASE_ZONE_SHOWN_DEFAULT"/>
        <s v="SHOW_ANIMATION_START_DELAY"/>
        <s v="SHOW_BLUE_LED_TIPS_DEFAULT"/>
        <s v="SHOW_BLUE_LED_TIPS_INTERVAL"/>
        <s v="SHOW_DASHBOARD_ADDITIONAL_TIPS_DEFAULT"/>
        <s v="SHOW_DASHBOARD_ADDITIONAL_TIPS_INTERVAL"/>
        <s v="SHOW_DEBUG_GRAPH_INFO"/>
        <s v="SHOW_DEBUG_GRAPH_INFO_DEFAULT"/>
        <s v="SHOW_DEBUG_INFO"/>
        <s v="SHOW_DEBUG_INFO_DEFAULT"/>
        <s v="SHOW_FAIR_USAGE_POLICY_DEFAULT"/>
        <s v="SHOW_FAIR_USAGE_POLICY_INTERVAL"/>
        <s v="SHOW_LIVE_VIEW_HINT_BUTTON_DEFAULT"/>
        <s v="SHOW_MAINTEMANCE_DIALOG_INTERVAL"/>
        <s v="SHOW_PICTURE_IN_PICTURE_TIPS_DEFAULT"/>
        <s v="SHOW_PIP_TIPS_INTERVAL"/>
        <s v="SHOW_POPUP_DURATION"/>
        <s v="SHOW_PRIVACY_TIPS_DEFAULT"/>
        <s v="SHOW_PRIVACY_TIPS_INTERVAL"/>
        <s v="SHOW_TIPS_BU_FW_VERSION"/>
        <s v="SHOW_TWO_FACTOR_AUTH_TIPS_DEFAULT"/>
        <s v="SMART_DEVICE_LIST_CACHING_KEY"/>
        <s v="SMART_DEVICE_LIST_CACHING_KEY_NEW"/>
        <s v="SMART_DEVICE_ORDER_LIST_CACHING_KEY"/>
        <s v="SNAP_DESTINATION_CLOUD"/>
        <s v="SNAP_DESTINATION_SDCARD"/>
        <s v="SOUND_DETECTION_DEFAULT"/>
        <s v="SOUND_DETECTION_OFF"/>
        <s v="SOUND_DETECTION_ON"/>
        <s v="SOUND_DETECTION_PARAM_LENGTH"/>
        <s v="SOUND_OPTION_OFF"/>
        <s v="SOUND_OPTION_ON"/>
        <s v="SOUND_OPTION_SCHEDULE"/>
        <s v="SOUND_SENSITIVITY_DEFAULT"/>
        <s v="SOUND_SENSITIVITY_HIGH"/>
        <s v="SOUND_SENSITIVITY_LOW"/>
        <s v="SOUND_SENSITIVITY_MEDIUM"/>
        <s v="SOUND_SENSITIVITY_VERY_HIGH"/>
        <s v="SOUND_SENSITIVITY_VERY_LOW"/>
        <s v="SSID_TYPE_ALL"/>
        <s v="SSID_TYPE_AP"/>
        <s v="SSID_TYPE_CHERISH"/>
        <s v="SSID_TYPE_DOORBELL"/>
        <s v="SSID_TYPE_FRONTIER"/>
        <s v="SSID_TYPE_REPEATER"/>
        <s v="START_ALL_PTZ_PRESET_CMD"/>
        <s v="START_ALL_PTZ_PRESET_PARAMS"/>
        <s v="START_PTZ_CALIBRATION_CMD"/>
        <s v="START_PTZ_CALIBRATION_PARAMS"/>
        <s v="START_PTZ_PRESET_CMD"/>
        <s v="START_PTZ_PRESET_PARAMS"/>
        <s v="STATUS_DEVICE_ABSENT"/>
        <s v="STATUS_DEVICE_OLD_ABSENT"/>
        <s v="STATUS_DEVICE_OLD_REG_TO_OTHER_USER"/>
        <s v="STATUS_DEVICE_OLD_REG_TO_SAME_USER"/>
        <s v="STATUS_DEVICE_OLD_UNREGISTERED"/>
        <s v="STATUS_DEVICE_REG_TO_OTHER_USER"/>
        <s v="STATUS_DEVICE_REG_TO_SAME_USER"/>
        <s v="STATUS_DEVICE_UNREGISTERED"/>
        <s v="STATUS_OLD_UNKNOWN"/>
        <s v="STATUS_UNKNOWN"/>
        <s v="STORAGE_ID_AMAZON"/>
        <s v="STORAGE_ID_CEPH"/>
        <s v="STORAGE_ID_DEVICE"/>
        <s v="STORAGE_PLAN_FREE_ID"/>
        <s v="STORE_URL_APP"/>
        <s v="STORE_URL_APP_DETAIL"/>
        <s v="STORE_URL_WEB"/>
        <s v="STORE_URL_WEB_DETAIL"/>
        <s v="STUN_PORT_ALECTO"/>
        <s v="STUN_PORT_DEFAULT"/>
        <s v="STUN_PORT_KODAK"/>
        <s v="STUN_PORT_LUCY"/>
        <s v="STUN_URL_CHINA"/>
        <s v="STUN_URL_HK"/>
        <s v="STUN_URL_STAGING"/>
        <s v="STUN_URL_US"/>
        <s v="STUN_URL_US_M800"/>
        <s v="SUB_DEVICE_PAIRING_STEP_COUNT"/>
        <s v="SUPPORT_LOG_CONTENT_TYPE"/>
        <s v="SUPPORT_LOG_EMAIL"/>
        <s v="SUPPORT_LOG_EMAIL_KODAK"/>
        <s v="SUPPORT_URL_KODAK"/>
        <s v="SWIPE_PANTILT_ENABLED_DEFAULT"/>
        <s v="TAG"/>
        <s v="TAG_DEVICE_INFO"/>
        <s v="TAG_SETUP_INFO"/>
        <s v="TALKBACK_AMPLITUDE_GAIN_DEFAULT"/>
        <s v="TALKBACK_AMPLITUDE_GAIN_MAX"/>
        <s v="TALKBACK_MODE_DEFAULT"/>
        <s v="TALKBACK_MODE_ONE_WAY"/>
        <s v="TALKBACK_MODE_TWO_WAY"/>
        <s v="TEMPERATURE_CELCIUS_MIN"/>
        <s v="TEMPERATURE_SYMBOL_CELSIUS"/>
        <s v="TEMPERATURE_SYMBOL_FAHRENHEIT"/>
        <s v="TOKEN_TIMEOUT"/>
        <s v="TRACKER_EVENT_ACTION_NO"/>
        <s v="TRACKER_EVENT_ACTION_REGISTER_FAIL"/>
        <s v="TRACKER_EVENT_ACTION_REGISTER_SUCCESS"/>
        <s v="TRACKER_EVENT_ACTION_SETUP_FAIL"/>
        <s v="TRACKER_EVENT_ACTION_SETUP_FAIL_WIFI_INFO"/>
        <s v="TRACKER_EVENT_ACTION_SETUP_SUCCESS"/>
        <s v="TRACKER_EVENT_ACTION_SETUP_SUCCESS_WIFI_INFO"/>
        <s v="TRACKER_EVENT_ACTION_YES"/>
        <s v="TRACKER_EVENT_ACT_FAIL"/>
        <s v="TRACKER_EVENT_ACT_SUCCESS"/>
        <s v="TRACKER_EVENT_CAMERA_SETTINGS_CLICK_AGC"/>
        <s v="TRACKER_EVENT_CAMERA_SETTINGS_CLICK_CAMERA_LOG"/>
        <s v="TRACKER_EVENT_CAMERA_SETTINGS_CLICK_CEILING_MOUNT"/>
        <s v="TRACKER_EVENT_CAMERA_SETTINGS_CLICK_CHANGE_BASE_STATION_NAME"/>
        <s v="TRACKER_EVENT_CAMERA_SETTINGS_CLICK_CHANGE_NAME"/>
        <s v="TRACKER_EVENT_CAMERA_SETTINGS_CLICK_CHANGE_RANGE_EXTENDER_NAME"/>
        <s v="TRACKER_EVENT_CAMERA_SETTINGS_CLICK_CHANGE_WIFI"/>
        <s v="TRACKER_EVENT_CAMERA_SETTINGS_CLICK_CHANGE_WIFI_HELP"/>
        <s v="TRACKER_EVENT_CAMERA_SETTINGS_CLICK_DEFINE_ZONE"/>
        <s v="TRACKER_EVENT_CAMERA_SETTINGS_CLICK_DELETE_EVENT"/>
        <s v="TRACKER_EVENT_CAMERA_SETTINGS_CLICK_FILTER"/>
        <s v="TRACKER_EVENT_CAMERA_SETTINGS_CLICK_GRANT_ACCESS"/>
        <s v="TRACKER_EVENT_CAMERA_SETTINGS_CLICK_LIGHT_SOURCE"/>
        <s v="TRACKER_EVENT_CAMERA_SETTINGS_CLICK_MELODY"/>
        <s v="TRACKER_EVENT_CAMERA_SETTINGS_CLICK_MOTION_DETECT"/>
        <s v="TRACKER_EVENT_CAMERA_SETTINGS_CLICK_MOTION_SENSITIVITY"/>
        <s v="TRACKER_EVENT_CAMERA_SETTINGS_CLICK_NIGHT_VISION"/>
        <s v="TRACKER_EVENT_CAMERA_SETTINGS_CLICK_PICTURE_MODE"/>
        <s v="TRACKER_EVENT_CAMERA_SETTINGS_CLICK_REMOVE_BASE_STATION"/>
        <s v="TRACKER_EVENT_CAMERA_SETTINGS_CLICK_REMOVE_CAMERA"/>
        <s v="TRACKER_EVENT_CAMERA_SETTINGS_CLICK_REMOVE_CLIP"/>
        <s v="TRACKER_EVENT_CAMERA_SETTINGS_CLICK_REMOVE_RANGE_EXTENDER"/>
        <s v="TRACKER_EVENT_CAMERA_SETTINGS_CLICK_RESTART_DEVICE"/>
        <s v="TRACKER_EVENT_CAMERA_SETTINGS_CLICK_SCHEDULE"/>
        <s v="TRACKER_EVENT_CAMERA_SETTINGS_CLICK_SCHEDULE_EDIT"/>
        <s v="TRACKER_EVENT_CAMERA_SETTINGS_CLICK_SDCARD_HELP"/>
        <s v="TRACKER_EVENT_CAMERA_SETTINGS_CLICK_SOUND_DETECTION"/>
        <s v="TRACKER_EVENT_CAMERA_SETTINGS_CLICK_SOUND_SENSITIVITY"/>
        <s v="TRACKER_EVENT_CAMERA_SETTINGS_CLICK_STORAGE_LOCATION"/>
        <s v="TRACKER_EVENT_CAMERA_SETTINGS_CLICK_TEMPERATURE"/>
        <s v="TRACKER_EVENT_CAMERA_SETTINGS_CLICK_TEMPERATURE_HIGH"/>
        <s v="TRACKER_EVENT_CAMERA_SETTINGS_CLICK_TEMPERATURE_LOW"/>
        <s v="TRACKER_EVENT_CAMERA_SETTINGS_CLICK_UPGRADE_FW"/>
        <s v="TRACKER_EVENT_CAMERA_SETTINGS_CLICK_UPGRADE_PU_FW"/>
        <s v="TRACKER_EVENT_CAMERA_SETTINGS_CLICK_VIDEO_RESOLUTION"/>
        <s v="TRACKER_EVENT_CATEGORY_CLICK"/>
        <s v="TRACKER_EVENT_CATEGORY_FILL_ROUTER_INFO"/>
        <s v="TRACKER_EVENT_CATEGORY_LOGIN"/>
        <s v="TRACKER_EVENT_CATEGORY_REGISTER_ACCOUNT"/>
        <s v="TRACKER_EVENT_CATEGORY_SESSION_STREAMING"/>
        <s v="TRACKER_EVENT_CATEGORY_SETUP"/>
        <s v="TRACKER_EVENT_CATEGORY_SETUP_2"/>
        <s v="TRACKER_EVENT_CATEGORY_SETUP_3"/>
        <s v="TRACKER_EVENT_CATEGORY_STREAMING"/>
        <s v="TRACKER_EVENT_CATEGORY_WIFI_VENDOR"/>
        <s v="TRACKER_EVENT_CAT_LOCAL_DISCOVERY"/>
        <s v="TRACKER_EVENT_CHECK_SERVER_STATUS"/>
        <s v="TRACKER_EVENT_CONTEXT_FORCE_OTA_DEVICE_SETTINGS"/>
        <s v="TRACKER_EVENT_CONTEXT_FORCE_OTA_SETUP"/>
        <s v="TRACKER_EVENT_DASHBOARD_CLICK_ACCESS_SUPPORT"/>
        <s v="TRACKER_EVENT_DASHBOARD_CLICK_CLOUD_PLAN"/>
        <s v="TRACKER_EVENT_DASHBOARD_CLICK_DASHBOARD"/>
        <s v="TRACKER_EVENT_DASHBOARD_CLICK_DEVICE"/>
        <s v="TRACKER_EVENT_DASHBOARD_CLICK_FEEDBACK"/>
        <s v="TRACKER_EVENT_DASHBOARD_CLICK_GRANT_ACCESS"/>
        <s v="TRACKER_EVENT_DASHBOARD_CLICK_HELP_SUPPORT"/>
        <s v="TRACKER_EVENT_DASHBOARD_CLICK_LOGIN_HISTORY"/>
        <s v="TRACKER_EVENT_DASHBOARD_CLICK_MANAGE_STORAGE"/>
        <s v="TRACKER_EVENT_DASHBOARD_CLICK_NOT_DISTURB"/>
        <s v="TRACKER_EVENT_DASHBOARD_CLICK_ORDER"/>
        <s v="TRACKER_EVENT_DASHBOARD_CLICK_PREVIEW"/>
        <s v="TRACKER_EVENT_DASHBOARD_CLICK_PRIVACY"/>
        <s v="TRACKER_EVENT_DASHBOARD_CLICK_PROFILE"/>
        <s v="TRACKER_EVENT_DASHBOARD_CLICK_SCAN_QR_CODE"/>
        <s v="TRACKER_EVENT_DASHBOARD_CLICK_SERVER_STATUS"/>
        <s v="TRACKER_EVENT_DASHBOARD_CLICK_SETTINGS"/>
        <s v="TRACKER_EVENT_DASHBOARD_CLICK_SIGNOUT"/>
        <s v="TRACKER_EVENT_DASHBOARD_CLICK_TERM"/>
        <s v="TRACKER_EVENT_FAIL_SESSION_KEY"/>
        <s v="TRACKER_EVENT_FAIL_TIMEOUT"/>
        <s v="TRACKER_EVENT_GRANT_ACCESS_EMAIL"/>
        <s v="TRACKER_EVENT_GRANT_ACCESS_QRCODE"/>
        <s v="TRACKER_EVENT_LABEL_LOCAL_DISCOVERY_FAIL"/>
        <s v="TRACKER_EVENT_LABEL_LOCAL_DISCOVERY_SUCCESS"/>
        <s v="TRACKER_EVENT_LABEL_NO_NETWORK"/>
        <s v="TRACKER_EVENT_LABEL_OTHERS"/>
        <s v="TRACKER_EVENT_LABEL_SERVER_ERROR"/>
        <s v="TRACKER_EVENT_LABEL_SETUP_FAIL"/>
        <s v="TRACKER_EVENT_LABEL_SETUP_SUCCESS"/>
        <s v="TRACKER_EVENT_LOGIN_AUTO"/>
        <s v="TRACKER_EVENT_LOGIN_FAIL"/>
        <s v="TRACKER_EVENT_LOGIN_MANUAL"/>
        <s v="TRACKER_EVENT_LOGIN_REASON_ACCOUNT_NOT_EXIST"/>
        <s v="TRACKER_EVENT_LOGIN_REASON_ACCOUNT_UNVERIFIED"/>
        <s v="TRACKER_EVENT_LOGIN_REASON_EXPIRY"/>
        <s v="TRACKER_EVENT_LOGIN_REASON_NO_NETWORK"/>
        <s v="TRACKER_EVENT_LOGIN_REASON_OTHER"/>
        <s v="TRACKER_EVENT_LOGIN_REASON_SERVER_ERROR"/>
        <s v="TRACKER_EVENT_LOGIN_REASON_WRONG_CREDENTIAL"/>
        <s v="TRACKER_EVENT_LOGIN_SUCCESS"/>
        <s v="TRACKER_EVENT_LOGIN_TYPE_ACCOUNT"/>
        <s v="TRACKER_EVENT_LOGIN_TYPE_FACEBOOK"/>
        <s v="TRACKER_EVENT_LOGIN_TYPE_GOOGLE"/>
        <s v="TRACKER_EVENT_NAME_FIRMWARE_OTA_LOCAL"/>
        <s v="TRACKER_EVENT_NAME_FIRMWARE_OTA_REMOTE"/>
        <s v="TRACKER_EVENT_NAME_LOCAL_DISCOVERY"/>
        <s v="TRACKER_EVENT_NAME_LOGIN"/>
        <s v="TRACKER_EVENT_NAME_REGISTER"/>
        <s v="TRACKER_EVENT_NAME_REPEATER_OTA"/>
        <s v="TRACKER_EVENT_NAME_SESSION_STREAMING"/>
        <s v="TRACKER_EVENT_NAME_SETUP"/>
        <s v="TRACKER_EVENT_NAME_SETUP_2_TRIES"/>
        <s v="TRACKER_EVENT_NAME_SETUP_3_TRIES"/>
        <s v="TRACKER_EVENT_NAME_USER_CLICK"/>
        <s v="TRACKER_EVENT_NAME_VIEW_SCREEN"/>
        <s v="TRACKER_EVENT_NAME_WIFI_VENDOR"/>
        <s v="TRACKER_EVENT_OPEN_SUPPORT_PAGE"/>
        <s v="TRACKER_EVENT_OPTION_AUTO"/>
        <s v="TRACKER_EVENT_OPTION_CLOUD"/>
        <s v="TRACKER_EVENT_OPTION_FULL_HD"/>
        <s v="TRACKER_EVENT_OPTION_HD"/>
        <s v="TRACKER_EVENT_OPTION_HIGH"/>
        <s v="TRACKER_EVENT_OPTION_INDOOR"/>
        <s v="TRACKER_EVENT_OPTION_LOW"/>
        <s v="TRACKER_EVENT_OPTION_MEDIUM"/>
        <s v="TRACKER_EVENT_OPTION_NORMAL"/>
        <s v="TRACKER_EVENT_OPTION_OFF"/>
        <s v="TRACKER_EVENT_OPTION_ON"/>
        <s v="TRACKER_EVENT_OPTION_OUTDOOR"/>
        <s v="TRACKER_EVENT_OPTION_SDCARD"/>
        <s v="TRACKER_EVENT_PARAM_BSSID"/>
        <s v="TRACKER_EVENT_PARAM_DATA"/>
        <s v="TRACKER_EVENT_PARAM_DEVICE_FIRMWARE"/>
        <s v="TRACKER_EVENT_PARAM_DEVICE_MODEL"/>
        <s v="TRACKER_EVENT_PARAM_DURATION"/>
        <s v="TRACKER_EVENT_PARAM_DURATION_TEXT"/>
        <s v="TRACKER_EVENT_PARAM_EVENT_CONTEXT"/>
        <s v="TRACKER_EVENT_PARAM_FAIL_REASON"/>
        <s v="TRACKER_EVENT_PARAM_NETWORK_TYPE"/>
        <s v="TRACKER_EVENT_PARAM_NUMBER_OF_TRIES"/>
        <s v="TRACKER_EVENT_PARAM_OTA_FIRMWARE"/>
        <s v="TRACKER_EVENT_PARAM_P2P_MODE"/>
        <s v="TRACKER_EVENT_PARAM_RESULT"/>
        <s v="TRACKER_EVENT_PARAM_SCREEN_NAME"/>
        <s v="TRACKER_EVENT_SESSION_STREAM_DASHBOARD"/>
        <s v="TRACKER_EVENT_SESSION_STREAM_VIDEO_SCREEN"/>
        <s v="TRACKER_EVENT_STREAM_DASHBOARD"/>
        <s v="TRACKER_EVENT_STREAM_VIDEO_SCREEN"/>
        <s v="TRACKER_EVENT_VALUE_DASHBOARD"/>
        <s v="TRACKER_EVENT_VALUE_FAIL"/>
        <s v="TRACKER_EVENT_VALUE_SETUP_FAIL"/>
        <s v="TRACKER_EVENT_VALUE_SETUP_SUCCESS"/>
        <s v="TRACKER_EVENT_VALUE_SUCCESS"/>
        <s v="TRACKER_EVENT_VALUE_VIDEO_SCREEN"/>
        <s v="TRACKER_LOCAL_OTA_FAIL_REASON_CONNECT_FAILED"/>
        <s v="TRACKER_LOCAL_OTA_FAIL_REASON_CONNECT_TO_CAMERA_FAILED"/>
        <s v="TRACKER_LOCAL_OTA_FAIL_REASON_DOWNLOAD_FAILED"/>
        <s v="TRACKER_LOCAL_OTA_FAIL_REASON_FLASH_FAILED"/>
        <s v="TRACKER_LOCAL_OTA_FAIL_REASON_FLASH_MD5_MISMATCH"/>
        <s v="TRACKER_LOCAL_OTA_FAIL_REASON_MD5_MISMATCH"/>
        <s v="TRACKER_LOCAL_OTA_FAIL_REASON_OTHERS"/>
        <s v="TRACKER_LOCAL_OTA_FAIL_REASON_RECEIVE_TIMEOUT"/>
        <s v="TRACKER_LOCAL_OTA_FAIL_REASON_SCAN_CAMERA_FAILED"/>
        <s v="TRACKER_LOCAL_OTA_FAIL_REASON_SEND_DATA_TO_CAMERA_FAILED"/>
        <s v="TUNING_LEVEL_CMD"/>
        <s v="TUNING_LEVEL_MAX"/>
        <s v="TUNING_LEVEL_PARAMS"/>
        <s v="TWO_WAY_TALKBACK_DOORBELL_DEFAULT"/>
        <s v="TWO_WAY_TALKBACK_LUCY_DEFAULT"/>
        <s v="TYPE_CONVERT_TY_TO_USER_EMAIL"/>
        <s v="TYPE_CONVERT_USER_EMAIL_TO_TY"/>
        <s v="TYPE_HIGH_AQI"/>
        <s v="TYPE_HIGH_HUMI"/>
        <s v="TYPE_HIGH_TEMP"/>
        <s v="TYPE_LOW_HUMI"/>
        <s v="TYPE_LOW_TEMP"/>
        <s v="TYPE_SHARE_EMAIL"/>
        <s v="TYPE_SHARE_QRCODE"/>
        <s v="TY_HOME_DEFAULT"/>
        <s v="TY_ROOM_DEFAULT"/>
        <s v="TY_SETUP_TIMEOUT"/>
        <s v="T_AND_C_VERSION_DEFAULT"/>
        <s v="T_AND_C_VERSION_DEFAULT_DOORBELL"/>
        <s v="UAP_STREAMING_MODE"/>
        <s v="UAP_STREAMING_REGISTRATION_ID"/>
        <s v="UNKNOWN_TEXT"/>
        <s v="UPDATE_CHANNEL_ID"/>
        <s v="UPDATE_DEVICE_STATUS_FAILED"/>
        <s v="UPDATE_DEVICE_STATUS_SUCCESSFUL"/>
        <s v="UPDATE_TEMPERATURE_AND_HUMIDITY_INTERVAL"/>
        <s v="UPDATE_WIFI_INFO_CMD"/>
        <s v="UPDATE_WIFI_INFO_PARAMS"/>
        <s v="UPDATE_WIFI_INFO_PARAM_SSID"/>
        <s v="URL_SET_CMD"/>
        <s v="URL_SET_PARAMS"/>
        <s v="URL_SET_PARAMS_LEGACY"/>
        <s v="USERNAME_LENGTH_MAX"/>
        <s v="USERNAME_LENGTH_MIN"/>
        <s v="USER_APP_ID"/>
        <s v="USER_CHANNEL_ID"/>
        <s v="USER_LAST_TRACKED_REGION"/>
        <s v="USE_BASE_STATION_DASHBOARD"/>
        <s v="USE_CALLIGRAPHY_FONT_LIBRARY"/>
        <s v="USE_RAW_TALKBACK_DEFAULT"/>
        <s v="VERIFICATION_CODE_LENGTH"/>
        <s v="VIDEO_BITRATE_DEFAULT"/>
        <s v="VIDEO_BITRATE_DOORBELL_DEFAULT"/>
        <s v="VIDEO_BITRATE_HIGH"/>
        <s v="VIDEO_BITRATE_HIGH_POS"/>
        <s v="VIDEO_BITRATE_LOW"/>
        <s v="VIDEO_BITRATE_LOW_POS"/>
        <s v="VIDEO_BITRATE_MEDIUM"/>
        <s v="VIDEO_BITRATE_MEDIUM_DOORBELL"/>
        <s v="VIDEO_BITRATE_MEDIUM_POS"/>
        <s v="VIDEO_BITRATE_POS_DEFAULT"/>
        <s v="VIDEO_BITRATE_VERY_HIGH"/>
        <s v="VIDEO_BITRATE_VERY_HIGH_POS"/>
        <s v="VIDEO_CONFIG_LOW"/>
        <s v="VIDEO_FPS_DEFAULT_DOORBELL"/>
        <s v="VIDEO_FPS_DEFAULT_LUCY"/>
        <s v="VIDEO_FRAME_RATE_DEFAULT"/>
        <s v="VIDEO_GOP_DEFAULT"/>
        <s v="VIDEO_RATIO_DEFAULT"/>
        <s v="VIDEO_RESOLUTION_DEFAULT_CAMERA"/>
        <s v="VIDEO_RESOLUTION_DEFAULT_DOORBELL"/>
        <s v="VIDEO_RESOLUTION_HIGH_DOORBELL"/>
        <s v="VIDEO_RESOLUTION_LOW_CAMERA"/>
        <s v="VIDEO_RESOLUTION_LOW_DOORBELL"/>
        <s v="VIDEO_RESOLUTION_NORMAL_CAMERA"/>
        <s v="VIDEO_RESOLUTION_NORMAL_DOORBELL"/>
        <s v="VIDEO_STREAMING_TIMEOUT"/>
        <s v="VIDEO_STREAMING_TIMEOUT_DEFAULT"/>
        <s v="VIDEO_STREAM_ENABLED_DEFAULT"/>
        <s v="VIDEO_ZOOM_CHANGE_MIN"/>
        <s v="VIDEO_ZOOM_DOUBLE_TAP"/>
        <s v="VIDEO_ZOOM_MAX"/>
        <s v="VIDEO_ZOOM_MIN"/>
        <s v="VIDEO_ZOOM_STEP"/>
        <s v="WIFI_LEVEL_2_MIN_DB"/>
        <s v="WIFI_LEVEL_3_MIN_DB"/>
        <s v="WIFI_LEVEL_4_MIN_DB"/>
        <s v="WIFI_LEVEL_MIN_DB"/>
        <s v="WIFI_LEVEL_NO"/>
        <s v="WIFI_LEVEL_UNKNOWN"/>
        <s v="WIFI_LEVEL_UNKNOWN_DB"/>
        <s v="WIFI_LEVEL_WEAK_DB"/>
        <s v="WIFI_STRENGTH_SYMBOL"/>
        <s v="YOUTUBE_API_KEY"/>
        <s v="YOUTUBE_VIDEO_ID"/>
        <s v="CAMERA_SSID_DEFAULT"/>
        <s v="CAMERA_SSID_ENCRYPTED"/>
        <s v="DOOR_BELL_SSID_DEFAULT"/>
        <s v="CAMERA_SSID_LIST"/>
        <s v="DOORBELL_SSID_LIST"/>
        <s v="CHERISH_SSID_LIST"/>
        <s v="FRONTIER_SSID_LIST"/>
        <s v="SSID_AIR_PURIFIER"/>
        <s v="SSID_PURIFIER"/>
        <s v="SSID_PURIFIER_KODAK"/>
        <s v="ALL_SSID_LIST_AIR_PURIFIER"/>
        <s v="SSID_CHERISH_KODAK"/>
        <s v="SSID_FRONTIER_KODAK"/>
        <s v="SSID_DOORBELL_KODAK"/>
        <s v="SSID_SN_DOORBELL_KODAK"/>
        <s v="SSID_REPEATER"/>
        <s v="ALL_SSID_LIST_KODAK"/>
        <s v="DOORBELL_SSID_LIST_KODAK"/>
        <s v="CHERISH_SSID_LIST_KODAK"/>
        <s v="FRONTIER_SSID_LIST_KODAK"/>
        <s v="REPEATER_SSID_LIST"/>
        <s v="SSID_CHERISH_ALECTO"/>
        <s v="SSID_FRONTIER_ALECTO"/>
        <s v="ALL_SSID_LIST_ALECTO"/>
        <s v="DOORBELL_SSID_LIST_ALECTO"/>
        <s v="CHERISH_SSID_LIST_ALECTO"/>
        <s v="FRONTIER_SSID_LIST_ALECTO"/>
        <s v="SERVER_LOCATION_US_M800"/>
        <s v="SERVER_LOCATION_CHINA"/>
        <s v="SERVER_LOCATIONS"/>
        <s v="SERVER_LOCATIONS_DEBUG"/>
        <s v="GLOBAL_SERVICE_LOCATIONS"/>
        <s v="GLOBAL_SERVICE_LOCATIONS_DEBUG"/>
        <s v="VIDEO_FRAME_RATE_VALUES"/>
        <s v="VIDEO_GOP_VALUES"/>
        <s v="VIDEO_RESOLUTION_VALUES_DOORBELL"/>
        <s v="VIDEO_RESOLUTION_VALUES_CHERISH"/>
        <s v="VIDEO_RESOLUTION_HIGH_CAMERA"/>
        <s v="VIDEO_RESOLUTION_VALUES_FRONTIER"/>
        <s v="DB_VOLTAGE"/>
        <s v="DB_CAPACITY"/>
        <s v="static"/>
        <s v="BACKGROUND_MONITORING_ACTIVE_DURATION_HOURS"/>
        <m/>
      </sharedItems>
    </cacheField>
    <cacheField name=" " numFmtId="0">
      <sharedItems containsBlank="1">
        <s v="PublicConstant1"/>
        <m/>
        <s v="String"/>
        <s v="int"/>
      </sharedItems>
    </cacheField>
    <cacheField name=" 2" numFmtId="0">
      <sharedItems containsBlank="1">
        <s v="{"/>
        <m/>
        <s v="COMMAND_PANTIL_RIGHT"/>
        <s v="COMMAND_PANTIL_LEFT"/>
        <s v="COMMAND_PANTIL_DOWN"/>
        <s v="COMMAND_PANTIL_UP"/>
        <s v="COMMAND_PANTIL_STOP"/>
        <s v="COMMAND_PANTILT_TIME_PARAM"/>
        <s v="HOME_MODE_INTERVAL_MINUTES_DEFAULT"/>
        <s v="HOME_MODE_THRESHOLD_DEFAULT"/>
        <s v="HOME_MODE_ON"/>
        <s v="HOME_MODE_OFF"/>
      </sharedItems>
    </cacheField>
    <cacheField name=" 3" numFmtId="0">
      <sharedItems containsString="0" containsBlank="1">
        <m/>
      </sharedItems>
    </cacheField>
    <cacheField name="value" numFmtId="0">
      <sharedItems containsBlank="1">
        <m/>
        <s v="0;"/>
        <s v="1;"/>
        <s v="2;"/>
        <s v="3;"/>
        <s v="-1;"/>
        <s v="4;"/>
        <s v="5;"/>
        <s v="-2;"/>
        <s v="50;"/>
        <s v="500;"/>
        <s v="100;"/>
        <s v="300;"/>
        <s v="allow_run_force_ground_mqtt_push;"/>
        <s v="false;"/>
        <s v="9100;"/>
        <s v="9000;"/>
        <s v="61d4059ca4ac362939756b3f6dcfeac025e05d31db605114e0ab0bac92246798;"/>
        <s v="45b16aa4032e38dcbfbc20e75e40c8559d8143a9f7a3447831490562f0bf8bac;"/>
        <s v="f46a862657578608343b9fd386307995c56191301bbcf5c627716f2998e3fdd6;"/>
        <s v="0c66d2dee19d14443a11c1a91b1d6c1d996809b15f7f4437467bf0a17f21eab2;"/>
        <s v="95b8f00983e4c597d3f74630ffd524fd5e7a7f7602f6ab067a97d080a54ae67c;"/>
        <s v="4f020e8b0e4edc9e76397fb8f34ff5071d4e2a3f929219158d942b114da7aa08;"/>
        <s v="api.lucycloud.cn;"/>
        <s v="api-lucy-reg01.lucyconnect.com;"/>
        <s v="api-olb-reg01.lucyconnect.com;"/>
        <s v="api.staging.l-kloud.com;"/>
        <s v="api.db1-staging.l-kloud.com;"/>
        <s v="api-lucy-reg02.lucyconnect.com;"/>
        <s v="api.db1-us.l-kloud.com;"/>
        <s v="api-lucy-us.lucyconnect.com;"/>
        <s v="420;"/>
        <s v="818354d01a1c9a9c39a113a904ec628b23667c4a;"/>
        <s v="true;"/>
        <s v="16000;"/>
        <s v="8000;"/>
        <s v="Microsoft Authenticator;"/>
        <s v="battery_optimize_permission_show_again;"/>
        <s v="28;"/>
        <s v="%;"/>
        <s v="04.02.24;"/>
        <s v="block_pu_upgrade=;"/>
        <s v="blue_led_en=;"/>
        <s v="blue_led_ontime=;"/>
        <s v="a32c8434b83e4005a33444979d20ff9e;"/>
        <s v="192.168.222;"/>
        <s v="192.168.193;"/>
        <s v="1.5f;"/>
        <s v="40000;"/>
        <s v="80;"/>
        <s v="192.168.222.1;"/>
        <s v="192.168.193.1;"/>
        <s v="get_log;"/>
        <s v="&amp;ip=%s&amp;tag=%s;"/>
        <s v="180;"/>
        <s v="&amp;setup=%s;"/>
        <s v=":;"/>
        <s v="900;"/>
        <s v="86400000;"/>
        <s v="3000;"/>
        <s v="ck_force_upd;"/>
        <s v="check_pu_fw_upgrade;"/>
        <s v="clear_repeater_info;"/>
        <s v="30000;"/>
        <s v="cloud_plans_caching_key;"/>
        <s v="String_code_verification;"/>
        <s v="req=;"/>
        <s v="connection_plan_purchase_key;"/>
        <s v="7;"/>
        <s v="6;"/>
        <s v="8;"/>
        <s v="9;"/>
        <s v="10;"/>
        <s v="11;"/>
        <s v="12;"/>
        <s v="13;"/>
        <s v="14;"/>
        <s v="-3;"/>
        <s v="boolean_debug_enabled;"/>
        <s v="device_force_ota_firmware_local_key;"/>
        <s v="device_force_ota_firmware_server_key;"/>
        <s v="device_list_caching_key;"/>
        <s v="Log;"/>
        <s v="30;"/>
        <s v="device_registration_error_key;"/>
        <s v="display_request_permission;"/>
        <s v="dns_config;"/>
        <s v="8.8.4.4;"/>
        <s v="1.0.0.1;"/>
        <s v="&amp;main=%s;"/>
        <s v="&amp;sub=%s;"/>
        <s v="&amp;value=%d;"/>
        <s v="02.06.58;"/>
        <s v="&amp;auth=%s&amp;ssid=%s&amp;key=%s&amp;index=%d;"/>
        <s v="120;"/>
        <s v="60;"/>
        <s v="************;"/>
        <s v="--;"/>
        <s v="expiry_token_time;"/>
        <s v=".fileprovider;"/>
        <s v="firebase_reg_id;"/>
        <s v="first_time_setup_success;"/>
        <s v="hp_simplified_regular.ttf;"/>
        <s v="graphik_regular.otf;"/>
        <s v="sf_pro_regular.otf;"/>
        <s v="10000;"/>
        <s v="check_fw_upgrade;"/>
        <s v="&amp;force=1;"/>
        <s v="90000;"/>
        <s v="5000;"/>
        <s v="-5;"/>
        <s v="-6;"/>
        <s v="-4;"/>
        <s v="boolean_force_relay_mode;"/>
        <s v="downloaded;"/>
        <s v="firmware_is_downloading;"/>
        <s v="download_failed;"/>
        <s v="force_upgrade_cmd_failed;"/>
        <s v="insufficient_storage_space;"/>
        <s v="dev_offline;"/>
        <s v="not_start;"/>
        <s v="others;"/>
        <s v="upgraded_dev_offline;"/>
        <s v="upgraded_not_start;"/>
        <s v="upgrade_failed;"/>
        <s v="firmware_is_upgrading;"/>
        <s v="1200000;"/>
        <s v="300000;"/>
        <s v="900000;"/>
        <s v="03.03.04;"/>
        <s v="02.04.00;"/>
        <s v="01.01.20;"/>
        <s v="01.03.00;"/>
        <s v="03.02.08;"/>
        <s v="03.02.20;"/>
        <s v="03.02.52;"/>
        <s v="03.03.30;"/>
        <s v="01.02.08;"/>
        <s v="03.02.70;"/>
        <s v="03.03.78;"/>
        <s v="03.03.22;"/>
        <s v="03.02.00;"/>
        <s v="03.03.92;"/>
        <s v="03.03.02;"/>
        <s v="03.02.18;"/>
        <s v="03.02.78;"/>
        <s v="03.02.04;"/>
        <s v="03.03.36;"/>
        <s v="03.03.18;"/>
        <s v="03.02.24;"/>
        <s v="192.168.0.254;"/>
        <s v="get_all_pos;"/>
        <s v="value;"/>
        <s v="get_all_versions;"/>
        <s v="aqi=;"/>
        <s v="filter_next_clean=;"/>
        <s v="hd=;"/>
        <s v="get_bitratelimitopt;"/>
        <s v="get_callwait;"/>
        <s v="get_codelog;"/>
        <s v="ssid3=;"/>
        <s v="ssid2=;"/>
        <s v="sdatrm=;"/>
        <s v="bat1=;"/>
        <s v="bat2=;"/>
        <s v="bat=;"/>
        <s v="videoautorate=;"/>
        <s v="brate=;"/>
        <s v="callwait=;"/>
        <s v="charge_dur=;"/>
        <s v="charge=;"/>
        <s v="get_caminfo;"/>
        <s v="flicker=;"/>
        <s v="flipup=;"/>
        <s v="frate=;"/>
        <s v="gop=;"/>
        <s v="advise_homemode=;"/>
        <s v="hum_float=;"/>
        <s v="lulla=;"/>
        <s v="mvol=;"/>
        <s v="md=;"/>
        <s v="ir=;"/>
        <s v="=;"/>
        <s v="isp_idx=;"/>
        <s v="ssid1=;"/>
        <s v="rp_conn=;"/>
        <s v="res=;"/>
        <s v="&amp;;"/>
        <s v="sdnoclips=;"/>
        <s v="sdfree=;"/>
        <s v="sdcap=;"/>
        <s v="sd=;"/>
        <s v="svol=;"/>
        <s v="storage=;"/>
        <s v="td=;"/>
        <s v="tem_float=;"/>
        <s v="agc_lvl=;"/>
        <s v="wifi=;"/>
        <s v="filter_need_clean=;"/>
        <s v="get_dev_info;"/>
        <s v="fan_mode=;"/>
        <s v="hum=;"/>
        <s v="pm25=;"/>
        <s v="power_mode=;"/>
        <s v="mod=;"/>
        <s v="sleep_mode=;"/>
        <s v="sleep_val=;"/>
        <s v="temp=;"/>
        <s v="user_existed;"/>
        <s v="user_not_existed;"/>
        <s v="get_flicker;"/>
        <s v="value_flipup;"/>
        <s v="value_melody;"/>
        <s v="melody_vol;"/>
        <s v="value_motion_sensitivity;"/>
        <s v="get_motion_source;"/>
        <s v="get_night_vision;"/>
        <s v="get_panel_status;"/>
        <s v="get_pu_signal_strength;"/>
        <s v="get_repeater_status;"/>
        <s v="get_rt_list;"/>
        <s v="value=;"/>
        <s v="get_setup_log;"/>
        <s v="get_spkmic_volume;"/>
        <s v="get_temp_humid;"/>
        <s v="cinatic_timer;"/>
        <s v="timer_dur=;"/>
        <s v="timer_total=;"/>
        <s v="stop_ts=;"/>
        <s v="timer_mod=;"/>
        <s v="start_ts=;"/>
        <s v="timer_val=;"/>
        <s v="get_udid;"/>
        <s v="mode=;"/>
        <s v="get_version;"/>
        <s v="get_video_bitrate;"/>
        <s v="get_bitrate;"/>
        <s v="get_framerate;"/>
        <s v="get_gop;"/>
        <s v="get_resolution;"/>
        <s v="get_wifi_strength;"/>
        <s v="get_zone_detection;"/>
        <s v="Development;"/>
        <s v="EU;"/>
        <s v="HK;"/>
        <s v="NA;"/>
        <s v="Staging;"/>
        <s v="US;"/>
        <s v="Production;"/>
        <s v="gl-t01-dev1.perimetersafe.com;"/>
        <s v="gl-t01-dev2.perimetersafe.com;"/>
        <s v="gl-lucy-reg02.lucyconnect.com;"/>
        <s v="gl-t02-r3.perimetersafe.com;"/>
        <s v="gl-tn001-reg01.perimetersafe.com;"/>
        <s v="gl-reg01.perimetersafe.com;"/>
        <s v="gl-lucy-reg01.lucyconnect.com;"/>
        <s v="gl-t02-r2.perimetersafe.com;"/>
        <s v="gl-tn001-reg02.perimetersafe.com;"/>
        <s v="gl-reg02.perimetersafe.com;"/>
        <s v="gl-lucy-st01.lucyconnect.com;"/>
        <s v="gl-t02-st01.perimetersafe.com;"/>
        <s v="gl-tn001-st01.perimetersafe.com;"/>
        <s v="gl-st01.perimetersafe.com;"/>
        <s v="gl-lucy-st02.lucyconnect.com;"/>
        <s v="gl-tn001-st02.perimetersafe.com;"/>
        <s v="gl-st02.perimetersafe.com;"/>
        <s v="gl-lucy-st03.lucyconnect.com;"/>
        <s v="21;"/>
        <s v="90;"/>
        <s v="41;"/>
        <s v="37;"/>
        <s v="homemode_advise_setting;"/>
        <s v="enable=;"/>
        <s v="423;"/>
        <s v="480;"/>
        <s v="display_request_permission_screen;"/>
        <s v="last_login_un;"/>
        <s v="last_login_pass;"/>
        <s v="1000;"/>
        <s v="270000;"/>
        <s v="20000;"/>
        <s v="local_fw_upgrade;"/>
        <s v="&amp;partition=%d&amp;size=%d&amp;md5=%s&amp;ip=%s&amp;tag=%s;"/>
        <s v="20;"/>
        <s v="40;"/>
        <s v="mainos=;"/>
        <s v="24;"/>
        <s v="media=;"/>
        <s v="melody1;"/>
        <s v="melody2;"/>
        <s v="melody3;"/>
        <s v="melody4;"/>
        <s v="melody5;"/>
        <s v="melody%d;"/>
        <s v="15;"/>
        <s v="&amp;duration=%d;"/>
        <s v="melodystop;"/>
        <s v="snapshot_storage=;"/>
        <s v="8884;"/>
        <s v="8885;"/>
        <s v="8894;"/>
        <s v="mqtt.lucycloud.cn;"/>
        <s v="mqtt-lucy-reg01.lucyconnect.com;"/>
        <s v="mqtt-olb-reg01.lucyconnect.com;"/>
        <s v="mqtt.staging.l-kloud.com;"/>
        <s v="mqtt-lucy-reg02.lucyconnect.com;"/>
        <s v="mqtt.db1-us.l-kloud.com;"/>
        <s v="mqtt-lucy-us.lucyconnect.com;"/>
        <s v="192.168.0;"/>
        <s v="cn.pool.ntp.org;"/>
        <s v="pool.ntp.org;"/>
        <s v="account_inactive;"/>
        <s v="email_not_exist;"/>
        <s v="user_not_exist;"/>
        <s v="invalid_grant;"/>
        <s v="otpauth://totp/*;"/>
        <s v="order_list_caching_key;"/>
        <s v="-15;"/>
        <s v="-17;"/>
        <s v="pair_stop;"/>
        <s v="&amp;silence=1;"/>
        <s v="cfg=;"/>
        <s v="working=;"/>
        <s v="set_isp_idx;"/>
        <s v="play_prompt;"/>
        <s v="PM2.5;"/>
        <s v="string_favourite_contacts;"/>
        <s v="boolean_hand_free_talkback;"/>
        <s v="boolean_ignore_offline_status;"/>
        <s v="DEMO_APP_SETTINGS;"/>
        <s v="boolean_play_by_timestamp;"/>
        <s v="boolean_record_audio_stream;"/>
        <s v="int_talkback_volume_down_level;"/>
        <s v="boolean_two_way_talkback_enabled;"/>
        <s v="boolean_use_raw_talkback;"/>
        <s v="String_primary_camera_udid;"/>
        <s v="boolean_primary_video_only;"/>
        <s v="03.03.56;"/>
        <s v="https://support.kodaksmarthome.com/hc/en-us/articles/360011009617-Privacy-Mode-New-Feature-What-and-How;"/>
        <s v="04.02.58;"/>
        <s v="-8;"/>
        <s v="auto;"/>
        <s v="direct;"/>
        <s v="router;"/>
        <s v="audio.dat;"/>
        <s v="recovery=;"/>
        <s v="red_led_affect=;"/>
        <s v="remove_pos;"/>
        <s v="&amp;pos_id=%d;"/>
        <s v="upload_failed;"/>
        <s v="repeater_ota_firmware_local_key;"/>
        <s v="repeater_ota_firmware_server_key;"/>
        <s v="success;"/>
        <s v="connected;"/>
        <s v="not_connect;"/>
        <s v="other;"/>
        <s v="state=;"/>
        <s v="https://support.kodaksmarthome.com/hc/en-us/articles/360007300698;"/>
        <s v="restart_system;"/>
        <s v="relay-monitor.lucycloud.cn;"/>
        <s v="rms-lucy-reg01.lucyconnect.com;"/>
        <s v="relay-monitor.staging.l-kloud.com;"/>
        <s v="rms-lucy-reg02.lucyconnect.com;"/>
        <s v="rms-lucy-us.lucyconnect.com;"/>
        <s v="Lucy;"/>
        <s v="Alecto;"/>
        <s v="HP;"/>
        <s v="Kodak;"/>
        <s v="Owlybell;"/>
        <s v="selected_bu_caching_key;"/>
        <s v="selected_pu_caching_key;"/>
        <s v="String_server_location;"/>
        <s v="16;"/>
        <s v="18;"/>
        <s v="17;"/>
        <s v="33;"/>
        <s v="31;"/>
        <s v="29;"/>
        <s v="22;"/>
        <s v="23;"/>
        <s v="34;"/>
        <s v="25;"/>
        <s v="27;"/>
        <s v="26;"/>
        <s v="19;"/>
        <s v="32;"/>
        <s v="35;"/>
        <s v="36;"/>
        <s v="38;"/>
        <s v="cannot connect to Device SSID;"/>
        <s v="cannot connect back to Router;"/>
        <s v="cannot get information from the Device;"/>
        <s v="cannot send the Server info to Device;"/>
        <s v="cannot detect Device is online in Network;"/>
        <s v="cannot detect the Device SSID;"/>
        <s v="not present in device Master;"/>
        <s v="unknown;"/>
        <s v="Setup;"/>
        <s v="setup_wireless_save;"/>
        <s v="set_aqi_detection;"/>
        <s v="&amp;value=%d&amp;type=%d;"/>
        <s v="set_bitratelimitopt;"/>
        <s v="set_blue_led;"/>
        <s v="&amp;enable=%d&amp;on_time=180&amp;red_led_affect=0;"/>
        <s v="set_callwait;"/>
        <s v="set_city_timezone;"/>
        <s v="&amp;value=%s;"/>
        <s v="fan_mode_ctrl;"/>
        <s v="set_flicker;"/>
        <s v="set_flipup;"/>
        <s v="set_aqi_hi_threshold;"/>
        <s v="set_humid_hi_threshold;"/>
        <s v="set_temp_hi_threshold;"/>
        <s v="&amp;interval=%d&amp;threshold=%d&amp;enable=%d;"/>
        <s v="set_humid_detection;"/>
        <s v="set_aqi_lo_threshold;"/>
        <s v="set_humid_lo_threshold;"/>
        <s v="set_temp_lo_threshold;"/>
        <s v="set_motion_sensitivity;"/>
        <s v="set_motion_snapshot_storage;"/>
        <s v="set_motion_source;"/>
        <s v="&amp;value=%d&amp;schedule=%d;"/>
        <s v="set_motion_storage;"/>
        <s v="set_nwk_info;"/>
        <s v="set_nwk_info_v2;"/>
        <s v="set_night_vision;"/>
        <s v="&amp;notify=%d;"/>
        <s v="power_state_set;"/>
        <s v="set_pos;"/>
        <s v="&amp;pos_id=%d&amp;stop_time=%d;"/>
        <s v="set_reg_token;"/>
        <s v="set_repeater_info;"/>
        <s v="&amp;rp_mac_addr=;"/>
        <s v="&amp;rp_model=;"/>
        <s v="&amp;rp_name=;"/>
        <s v="&amp;rp_pass=;"/>
        <s v="&amp;rp_pass_base64=;"/>
        <s v="&amp;prefer_conn=;"/>
        <s v="&amp;rp_ssid=;"/>
        <s v="&amp;rp_ssid_base64=;"/>
        <s v="&amp;rp_version=;"/>
        <s v="15000;"/>
        <s v="cinatic_scheduler;"/>
        <s v="&amp;sched_val=%s&amp;sched_mod=%d&amp;sched_ver=%d&amp;tz=%d&amp;force=%d;"/>
        <s v="auto_rm_clip;"/>
        <s v="&amp;value=%d&amp;clips=%d;"/>
        <s v="set_sec_type;"/>
        <s v="set_server_auth;"/>
        <s v="&amp;value=%s&amp;timezone=%s;"/>
        <s v="sleep_mode;"/>
        <s v="&amp;value=%d&amp;mode=%d;"/>
        <s v="set_sound_detection;"/>
        <s v="&amp;value=%d&amp;sensitivity=%d&amp;schedule=%d;"/>
        <s v="&amp;value=%d&amp;sensitivity=%d;"/>
        <s v="set_spkmic_volume;"/>
        <s v="&amp;spkvol=%d&amp;micvol=%d;"/>
        <s v="set_temp_detection;"/>
        <s v="&amp;timer_val=%d&amp;timer_mod=%d&amp;force=%d&amp;timer_dur=%d;"/>
        <s v="set_url;"/>
        <s v="&amp;api_url=%s&amp;mqtt_url=%s&amp;ntp_url=%s&amp;rms_url=%s&amp;stun_url=%s;"/>
        <s v="set_video_bitrate;"/>
        <s v="set_bitrate;"/>
        <s v="set_framerate;"/>
        <s v="set_gop;"/>
        <s v="set_resolution;"/>
        <s v="set_zone_detection;"/>
        <s v="Sharing;"/>
        <s v="use_channel_id_registered;"/>
        <s v="Show_debug_graph_info;"/>
        <s v="Show_debug_info;"/>
        <s v="04.02.40;"/>
        <s v="smart_device_list_caching_key;"/>
        <s v="smart_device_list_caching_key_new;"/>
        <s v="smart_device_order_list_caching_key;"/>
        <s v="cloud;"/>
        <s v="sdcard;"/>
        <s v="set_moving_path;"/>
        <s v="&amp;total_nodes=%d&amp;moving_mode=%d&amp;index=%s;"/>
        <s v="motor_calibration;"/>
        <s v="&amp;mode=1;"/>
        <s v="go_pos;"/>
        <s v="&amp;pos_id=%d&amp;moving_mode=%d;"/>
        <s v="plan_01;"/>
        <s v="market://search?q=%s&amp;c=apps;"/>
        <s v="market://details?id=%s;"/>
        <s v="https://play.google.com/store/search?q=%s&amp;c=apps;"/>
        <s v="https://play.google.com/store/apps/details?id=%s;"/>
        <s v="9080;"/>
        <s v="8091;"/>
        <s v="stun.lucycloud.cn;"/>
        <s v="stun-lucy-reg01.lucyconnect.com;"/>
        <s v="stun.staging.l-kloud.com;"/>
        <s v="stun-lucy-reg02.lucyconnect.com;"/>
        <s v="stun-lucy-us.lucyconnect.com;"/>
        <s v="message/rfc822;"/>
        <s v="android.support@cinatic.com;"/>
        <s v="kodak.android.support@perimetersafe.com;"/>
        <s v="https://www.kodaksmarthome.com/support/;"/>
        <s v="DeviceInfo;"/>
        <s v="SetupInfo;"/>
        <s v="-273;"/>
        <s v="℃;"/>
        <s v="℉;"/>
        <s v="172800000;"/>
        <s v="No;"/>
        <s v="Fail;"/>
        <s v="Setup Fail;"/>
        <s v="Setup Success;"/>
        <s v="Yes;"/>
        <s v="Camera Settings/Noise Reduction Threshold;"/>
        <s v="Camera Settings/Send Camera Log;"/>
        <s v="Camera Settings/Ceiling Mount;"/>
        <s v="Camera Settings/Change Base Station Name;"/>
        <s v="Camera Settings/Change Name;"/>
        <s v="Camera Settings/Change Range Extender Name;"/>
        <s v="Camera Settings/Change Wifi;"/>
        <s v="Camera Settings/Change Wifi Help;"/>
        <s v="Camera Settings/Define Zone;"/>
        <s v="Camera Settings/Delete All Events;"/>
        <s v="Timeline Filter;"/>
        <s v="Camera Settings/Grant Access;"/>
        <s v="Camera Settings/Light Source Frequency;"/>
        <s v="Camera Settings/Melody Volume;"/>
        <s v="Camera Settings/Motion Detection;"/>
        <s v="Camera Settings/Motion Sensitivity;"/>
        <s v="Camera Settings/Night Vision;"/>
        <s v="Camera Settings/Picture Mode;"/>
        <s v="Camera Settings/Remove Base Station;"/>
        <s v="Camera Settings/Remove Camera;"/>
        <s v="Camera Settings/Remove clip on SD Card;"/>
        <s v="Camera Settings/Remove Range Extender;"/>
        <s v="Camera Settings/Restart Device;"/>
        <s v="Camera Settings/Motion Schedule;"/>
        <s v="Camera Settings/Motion Schedule Edit;"/>
        <s v="Camera Settings/SD Card Help;"/>
        <s v="Camera Settings/Sound Detection;"/>
        <s v="Camera Settings/Sound Sensitivity;"/>
        <s v="Camera Settings/Storage Location;"/>
        <s v="Camera Settings/Temperature;"/>
        <s v="Camera Settings/Temperature High;"/>
        <s v="Camera Settings/Temperature Low;"/>
        <s v="Camera Settings/Upgrade FW;"/>
        <s v="Camera Settings/Upgrade PU FW;"/>
        <s v="Camera Settings/Video Resolution;"/>
        <s v="User Click;"/>
        <s v="Refill Router Info;"/>
        <s v="Login;"/>
        <s v="Register Account;"/>
        <s v="Session Streaming;"/>
        <s v="Setup 2 Tries;"/>
        <s v="Setup 3 Tries;"/>
        <s v="P2P New Streaming;"/>
        <s v="Wi-Fi Vendor;"/>
        <s v="Local Discovery;"/>
        <s v="Check Server Status;"/>
        <s v="Force_OTA_Device_Settings;"/>
        <s v="Force_OTA_Setup;"/>
        <s v="DashboardMenu/Access Support Page;"/>
        <s v="DashboardMenu/Cloud Storage Plan;"/>
        <s v="DashboardMenu/Dashboard;"/>
        <s v="DashboardMenu/Device;"/>
        <s v="DashboardMenu/Report Issue/Feedback;"/>
        <s v="DashboardMenu/Grant Access;"/>
        <s v="DashboardMenu/Help &amp; Support;"/>
        <s v="DashboardMenu/Check Login Access History;"/>
        <s v="DashboardMenu/Manage Cloud Storage;"/>
        <s v="DashboardMenu/Do Not Disturb;"/>
        <s v="DashboardMenu/Device Order;"/>
        <s v="DashboardMenu/Preview In Mobile Network;"/>
        <s v="DashboardMenu/Privacy Policy;"/>
        <s v="DashboardMenu/Profile;"/>
        <s v="DashboardMenu/Scan QR code;"/>
        <s v="DashboardMenu/Check Server Status;"/>
        <s v="DashboardMenu/Settings;"/>
        <s v="DashboardMenu/Sign Out;"/>
        <s v="DashboardMenu/Terms and Conditions;"/>
        <s v="Get session key failed;"/>
        <s v="Receive data timeout;"/>
        <s v="GrantAccess/Email;"/>
        <s v="GrantAccess/QRCode;"/>
        <s v="No Network;"/>
        <s v="Server Error;"/>
        <s v="Auto Login;"/>
        <s v="Login Fail;"/>
        <s v="Manual Login;"/>
        <s v="Account Not Exist;"/>
        <s v="Account Unverified;"/>
        <s v="Expiry;"/>
        <s v="Wrong Username/Password;"/>
        <s v="Login Success;"/>
        <s v="Account;"/>
        <s v="Facebook;"/>
        <s v="Google;"/>
        <s v="Firmware_OTA_Local;"/>
        <s v="Firmware_OTA_Remote;"/>
        <s v="Local_Discovery;"/>
        <s v="sign_up;"/>
        <s v="Repeater_OTA;"/>
        <s v="Session_Streaming;"/>
        <s v="Setup_complete;"/>
        <s v="Setup_complete_2tries;"/>
        <s v="Setup_complete_3tries;"/>
        <s v="User_Click;"/>
        <s v="View_Screen;"/>
        <s v="WiFi_Vendor;"/>
        <s v="Access Support Page;"/>
        <s v="Full HD;"/>
        <s v="HD;"/>
        <s v="High;"/>
        <s v="Indoor;"/>
        <s v="Low;"/>
        <s v="Medium;"/>
        <s v="Normal;"/>
        <s v="Off;"/>
        <s v="On;"/>
        <s v="Outdoor;"/>
        <s v="BSSID;"/>
        <s v="Event_Data;"/>
        <s v="Device_Firmware;"/>
        <s v="Device_Model;"/>
        <s v="Event_Duration;"/>
        <s v="Event_Duration_Text;"/>
        <s v="Event_Context;"/>
        <s v="Failure_Reason;"/>
        <s v="Network_Type;"/>
        <s v="No_of_tries;"/>
        <s v="OTA_Firmware;"/>
        <s v="P2P_Mode;"/>
        <s v="Event_Result;"/>
        <s v="Screen_Name;"/>
        <s v="Dashboard;"/>
        <s v="VideoScreen;"/>
        <s v="Streaming;"/>
        <s v="connect_fail_while_send_fw_over_to_camera_package;"/>
        <s v="connect_to_camera_fail;"/>
        <s v="download_fail_package;"/>
        <s v="flash_fail_package;"/>
        <s v="flash_MD5_mismatch_package;"/>
        <s v="MD5_mismatch_package;"/>
        <s v="others_package;"/>
        <s v="receive_timeout_while_send_fw_over_to_camera_package;"/>
        <s v="scan_camera_fail;"/>
        <s v="send_data_to_camera_fail_package;"/>
        <s v="agc_lvl;"/>
        <s v="email;"/>
        <s v="qrcode;"/>
        <s v="default home;"/>
        <s v="default room;"/>
        <s v="boolean_uap_streaming_mode;"/>
        <s v="String_uap_streaming_registration_id;"/>
        <s v="update_chanel_id;"/>
        <s v="change_router_info;"/>
        <s v="&amp;ssid=%s&amp;password=%s;"/>
        <s v="url_set;"/>
        <s v="&amp;api_url=%s&amp;mqtt_url=%s&amp;ntp_url=%s&amp;rms_url=%s&amp;stun_url=%s&amp;ana_url=%s;"/>
        <s v="user_app_id;"/>
        <s v="user_channel_id;"/>
        <s v="last_user_region;"/>
        <s v="200;"/>
        <s v="350;"/>
        <s v="1.7777778f;"/>
        <s v="360;"/>
        <s v="720;"/>
        <s v="boolean_video_streaming_timeout;"/>
        <s v="0.03f;"/>
        <s v="3.0f;"/>
        <s v="5.0f;"/>
        <s v="1.0f;"/>
        <s v="-69;"/>
        <s v="-55;"/>
        <s v="-35;"/>
        <s v="-120;"/>
        <s v="-121;"/>
        <s v="AIzaSyCf--b2-uqLweHtTnBHeeJGPVyKxyT0s60;"/>
        <s v="kcZZUlC4KMk;"/>
        <s v="Camera-V;"/>
        <s v="Camera-VA;"/>
        <s v="DoorBell-;"/>
        <s v="{CAMERA_SSID_DEFAULT, CAMERA_SSID_ENCRYPTED, DOOR_BELL_SSID_DEFAULT};"/>
        <s v="{DOOR_BELL_SSID_DEFAULT};"/>
        <s v="{CAMERA_SSID_DEFAULT, CAMERA_SSID_ENCRYPTED};"/>
        <s v="MIOT-AP;"/>
        <s v="Purifier-;"/>
        <s v="KodakAirPurifier-A;"/>
        <s v="{SSID_AIR_PURIFIER, SSID_PURIFIER, SSID_PURIFIER_KODAK};"/>
        <s v="KodakCam-C;"/>
        <s v="KodakCam-F;"/>
        <s v="KodakDoorBell-V;"/>
        <s v="KodakSNDoorBell-V;"/>
        <s v="KodakRangeExtender-;"/>
        <s v="{CAMERA_SSID_DEFAULT, CAMERA_SSID_ENCRYPTED, DOOR_BELL_SSID_DEFAULT, SSID_CHERISH_KODAK, SSID_FRONTIER_KODAK, SSID_DOORBELL_KODAK, SSID_SN_DOORBELL_KODAK, SSID_REPEATER, SSID_AIR_PURIFIER, SSID_PURIFIER, SSID_PURIFIER_KODAK};"/>
        <s v="{DOOR_BELL_SSID_DEFAULT, SSID_DOORBELL_KODAK, SSID_SN_DOORBELL_KODAK};"/>
        <s v="{CAMERA_SSID_DEFAULT, CAMERA_SSID_ENCRYPTED, SSID_CHERISH_KODAK};"/>
        <s v="{CAMERA_SSID_DEFAULT, CAMERA_SSID_ENCRYPTED, SSID_FRONTIER_KODAK};"/>
        <s v="{SSID_REPEATER};"/>
        <s v="AlectoCam-C;"/>
        <s v="AlectoCam-F;"/>
        <s v="{CAMERA_SSID_DEFAULT, CAMERA_SSID_ENCRYPTED, DOOR_BELL_SSID_DEFAULT, SSID_CHERISH_ALECTO, SSID_FRONTIER_ALECTO, SSID_DOORBELL_KODAK, SSID_SN_DOORBELL_KODAK};"/>
        <s v="{CAMERA_SSID_DEFAULT, CAMERA_SSID_ENCRYPTED, SSID_CHERISH_ALECTO};"/>
        <s v="{CAMERA_SSID_DEFAULT, CAMERA_SSID_ENCRYPTED, SSID_FRONTIER_ALECTO};"/>
        <s v="US_m800;"/>
        <s v="China;"/>
        <s v="{&quot;US&quot;, SERVER_LOCATION_US_M800, &quot;HK&quot;, SERVER_LOCATION_CHINA};"/>
        <s v="{&quot;US&quot;, SERVER_LOCATION_US_M800, &quot;HK&quot;, SERVER_LOCATION_CHINA, &quot;Staging&quot;};"/>
        <s v="{&quot;Production&quot;};"/>
        <s v="{&quot;Production&quot;, &quot;Staging&quot;, &quot;Development&quot;};"/>
        <s v="{&quot;12&quot;, &quot;24&quot;};"/>
        <s v="{TuyaIPCConstant.TY_PTZ_ROTATE, &quot;12&quot;, &quot;24&quot;, pqdbbqp.qqpddqd};"/>
        <s v="{String.valueOf(360), String.valueOf(480), String.valueOf(720)};"/>
        <s v="{String.valueOf(480), String.valueOf(720)};"/>
        <s v="1080;"/>
        <s v="{String.valueOf(480), String.valueOf(720), String.valueOf((int) VIDEO_RESOLUTION_HIGH_CAMERA)};"/>
        <s v="{4.215f, 3.914f, 3.825f, 3.749f, 3.685f, 3.655f, 3.643f, 3.599f, 3.583f, 3.576f, 3.553f, 3.545f, 3.524f, 3.493f, 3.481f, 3.463f, 3.447f, 3.437f, 3.416f, 3.402f, 3.384f, 3.372f, 3.276f, 3.255f, 3.165f, 3.124f, 3.075f, 3.051f};"/>
        <s v="{100.0f, 91.1f, 86.52f, 82.34f, 77.82f, 75.1f, 73.84f, 64.28f, 59.83f, 57.64f, 51.13f, 49.14f, 45.15f, 39.31f, 37.52f, 34.99f, 32.47f, 31.54f, 28.29f, 25.37f, 21.58f, 18.53f, 12.48f, 11.35f, 7.3f, 4.71f, 1.79f, 0.0f};"/>
        <s v="motor_right;"/>
        <s v="motor_left;"/>
        <s v="motor_down;"/>
        <s v="motor_up;"/>
        <s v="motor_stop;"/>
        <s v="&amp;time=;"/>
        <s v="{1, 2, 4, 8};"/>
        <s v="DateTimeConstants.MINUTES_PER_DAY;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mands" cacheId="0" dataCaption="" rowGrandTotals="0" createdVersion="6" compact="0" compactData="0">
  <location ref="A1:C104" firstHeaderRow="0" firstDataRow="2" firstDataCol="0"/>
  <pivotFields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key" axis="axisRow" compact="0" outline="0" multipleItemSelectionAllowed="1" showAll="0" sortType="ascending" defaultSubtotal="0">
      <items>
        <item x="11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134"/>
        <item x="1147"/>
        <item x="1140"/>
        <item x="19"/>
        <item x="20"/>
        <item x="21"/>
        <item x="22"/>
        <item x="23"/>
        <item x="24"/>
        <item x="25"/>
        <item x="4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3"/>
        <item x="40"/>
        <item x="41"/>
        <item x="42"/>
        <item x="45"/>
        <item x="46"/>
        <item x="47"/>
        <item x="48"/>
        <item x="49"/>
        <item x="50"/>
        <item x="51"/>
        <item x="52"/>
        <item x="53"/>
        <item x="1166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85"/>
        <item x="78"/>
        <item x="79"/>
        <item x="80"/>
        <item x="81"/>
        <item x="82"/>
        <item x="83"/>
        <item x="84"/>
        <item x="1124"/>
        <item x="1125"/>
        <item x="1127"/>
        <item x="86"/>
        <item x="87"/>
        <item x="88"/>
        <item x="89"/>
        <item x="90"/>
        <item x="91"/>
        <item x="1129"/>
        <item x="1149"/>
        <item x="1142"/>
        <item x="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164"/>
        <item x="1163"/>
        <item x="128"/>
        <item x="129"/>
        <item x="130"/>
        <item x="131"/>
        <item x="132"/>
        <item x="133"/>
        <item x="134"/>
        <item x="135"/>
        <item x="138"/>
        <item x="136"/>
        <item x="137"/>
        <item x="139"/>
        <item x="140"/>
        <item x="142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3"/>
        <item x="1126"/>
        <item x="162"/>
        <item x="1128"/>
        <item x="1148"/>
        <item x="114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130"/>
        <item x="1150"/>
        <item x="1143"/>
        <item x="201"/>
        <item x="199"/>
        <item x="200"/>
        <item x="202"/>
        <item x="203"/>
        <item x="204"/>
        <item x="205"/>
        <item x="206"/>
        <item x="209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54"/>
        <item x="296"/>
        <item x="297"/>
        <item x="298"/>
        <item x="299"/>
        <item x="300"/>
        <item x="301"/>
        <item x="302"/>
        <item x="305"/>
        <item x="303"/>
        <item x="304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5"/>
        <item x="326"/>
        <item x="327"/>
        <item x="328"/>
        <item x="329"/>
        <item x="330"/>
        <item x="324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1155"/>
        <item x="11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33"/>
        <item x="434"/>
        <item x="435"/>
        <item x="436"/>
        <item x="437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9"/>
        <item x="480"/>
        <item x="481"/>
        <item x="482"/>
        <item x="483"/>
        <item x="484"/>
        <item x="485"/>
        <item x="474"/>
        <item x="475"/>
        <item x="476"/>
        <item x="477"/>
        <item x="478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144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1152"/>
        <item x="607"/>
        <item x="608"/>
        <item x="609"/>
        <item x="610"/>
        <item x="611"/>
        <item x="612"/>
        <item x="1151"/>
        <item x="1153"/>
        <item x="1154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774"/>
        <item x="775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776"/>
        <item x="777"/>
        <item x="778"/>
        <item x="77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1131"/>
        <item x="1145"/>
        <item x="1135"/>
        <item x="1137"/>
        <item x="1146"/>
        <item x="1136"/>
        <item x="1132"/>
        <item x="1133"/>
        <item x="1139"/>
        <item x="1138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1165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1056"/>
        <item x="1057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83"/>
        <item x="884"/>
        <item x="875"/>
        <item x="876"/>
        <item x="877"/>
        <item x="878"/>
        <item x="879"/>
        <item x="880"/>
        <item x="881"/>
        <item x="882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30"/>
        <item x="920"/>
        <item x="921"/>
        <item x="922"/>
        <item x="923"/>
        <item x="924"/>
        <item x="925"/>
        <item x="926"/>
        <item x="927"/>
        <item x="928"/>
        <item x="929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53"/>
        <item x="1054"/>
        <item x="1055"/>
        <item x="1044"/>
        <item x="1045"/>
        <item x="1046"/>
        <item x="1047"/>
        <item x="1048"/>
        <item x="1049"/>
        <item x="1050"/>
        <item x="1051"/>
        <item x="1052"/>
        <item x="1058"/>
        <item x="1059"/>
        <item x="1060"/>
        <item x="1061"/>
        <item x="1062"/>
        <item x="1063"/>
        <item x="1064"/>
        <item x="1065"/>
        <item x="1067"/>
        <item x="1066"/>
        <item x="1068"/>
        <item x="1069"/>
        <item x="1070"/>
        <item x="1076"/>
        <item x="1077"/>
        <item x="1078"/>
        <item x="1073"/>
        <item x="1074"/>
        <item x="1075"/>
        <item x="1071"/>
        <item x="1072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157"/>
        <item x="1096"/>
        <item x="1158"/>
        <item x="1097"/>
        <item x="1098"/>
        <item x="1099"/>
        <item x="1161"/>
        <item x="1100"/>
        <item x="1101"/>
        <item x="1102"/>
        <item x="1103"/>
        <item x="1104"/>
        <item x="1160"/>
        <item x="1159"/>
        <item x="1162"/>
        <item x="1107"/>
        <item x="1105"/>
        <item x="1106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value" axis="axisRow" compact="0" outline="0" multipleItemSelectionAllowed="1" showAll="0" sortType="ascending">
      <items>
        <item x="0"/>
        <item x="97"/>
        <item x="5"/>
        <item x="671"/>
        <item x="672"/>
        <item x="317"/>
        <item x="318"/>
        <item x="8"/>
        <item x="500"/>
        <item x="77"/>
        <item x="670"/>
        <item x="112"/>
        <item x="110"/>
        <item x="669"/>
        <item x="111"/>
        <item x="668"/>
        <item x="340"/>
        <item x="56"/>
        <item x="99"/>
        <item x="706"/>
        <item x="705"/>
        <item x="704"/>
        <item x="703"/>
        <item x="702"/>
        <item x="720"/>
        <item x="713"/>
        <item x="712"/>
        <item x="697"/>
        <item x="690"/>
        <item x="678"/>
        <item x="698"/>
        <item x="692"/>
        <item x="699"/>
        <item x="693"/>
        <item x="680"/>
        <item x="691"/>
        <item x="679"/>
        <item x="684"/>
        <item x="694"/>
        <item x="708"/>
        <item x="711"/>
        <item x="709"/>
        <item x="707"/>
        <item x="96"/>
        <item x="187"/>
        <item x="459"/>
        <item x="654"/>
        <item x="93"/>
        <item x="295"/>
        <item x="403"/>
        <item x="107"/>
        <item x="413"/>
        <item x="53"/>
        <item x="89"/>
        <item x="479"/>
        <item x="426"/>
        <item x="282"/>
        <item x="348"/>
        <item x="481"/>
        <item x="429"/>
        <item x="437"/>
        <item x="432"/>
        <item x="433"/>
        <item x="434"/>
        <item x="436"/>
        <item x="435"/>
        <item x="439"/>
        <item x="438"/>
        <item x="440"/>
        <item x="443"/>
        <item x="55"/>
        <item x="320"/>
        <item x="455"/>
        <item x="652"/>
        <item x="90"/>
        <item x="719"/>
        <item x="457"/>
        <item x="477"/>
        <item x="91"/>
        <item x="445"/>
        <item x="450"/>
        <item x="421"/>
        <item x="453"/>
        <item x="452"/>
        <item x="400"/>
        <item x="406"/>
        <item x="448"/>
        <item x="39"/>
        <item x="501"/>
        <item x="502"/>
        <item x="182"/>
        <item x="1"/>
        <item x="664"/>
        <item x="131"/>
        <item x="137"/>
        <item x="132"/>
        <item x="130"/>
        <item x="92"/>
        <item x="141"/>
        <item x="146"/>
        <item x="133"/>
        <item x="144"/>
        <item x="134"/>
        <item x="149"/>
        <item x="135"/>
        <item x="138"/>
        <item x="145"/>
        <item x="143"/>
        <item x="129"/>
        <item x="148"/>
        <item x="140"/>
        <item x="136"/>
        <item x="147"/>
        <item x="337"/>
        <item x="139"/>
        <item x="142"/>
        <item x="40"/>
        <item x="470"/>
        <item x="339"/>
        <item x="20"/>
        <item x="2"/>
        <item x="88"/>
        <item x="667"/>
        <item x="47"/>
        <item x="660"/>
        <item x="72"/>
        <item x="11"/>
        <item x="278"/>
        <item x="105"/>
        <item x="710"/>
        <item x="73"/>
        <item x="74"/>
        <item x="94"/>
        <item x="126"/>
        <item x="75"/>
        <item x="76"/>
        <item x="294"/>
        <item x="441"/>
        <item x="372"/>
        <item x="34"/>
        <item x="374"/>
        <item x="503"/>
        <item x="373"/>
        <item x="54"/>
        <item x="384"/>
        <item x="308"/>
        <item x="150"/>
        <item x="46"/>
        <item x="51"/>
        <item x="45"/>
        <item x="50"/>
        <item x="3"/>
        <item x="283"/>
        <item x="658"/>
        <item x="280"/>
        <item x="267"/>
        <item x="378"/>
        <item x="379"/>
        <item x="286"/>
        <item x="381"/>
        <item x="383"/>
        <item x="382"/>
        <item x="279"/>
        <item x="38"/>
        <item x="377"/>
        <item x="4"/>
        <item x="665"/>
        <item x="83"/>
        <item x="12"/>
        <item x="59"/>
        <item x="63"/>
        <item x="127"/>
        <item x="376"/>
        <item x="385"/>
        <item x="375"/>
        <item x="380"/>
        <item x="386"/>
        <item x="659"/>
        <item x="387"/>
        <item x="661"/>
        <item x="270"/>
        <item x="388"/>
        <item x="6"/>
        <item x="284"/>
        <item x="48"/>
        <item x="269"/>
        <item x="31"/>
        <item x="273"/>
        <item x="18"/>
        <item x="274"/>
        <item x="22"/>
        <item x="7"/>
        <item x="666"/>
        <item x="9"/>
        <item x="10"/>
        <item x="109"/>
        <item x="69"/>
        <item x="95"/>
        <item x="17"/>
        <item x="68"/>
        <item x="662"/>
        <item x="70"/>
        <item x="87"/>
        <item x="49"/>
        <item x="35"/>
        <item x="488"/>
        <item x="32"/>
        <item x="58"/>
        <item x="298"/>
        <item x="299"/>
        <item x="300"/>
        <item x="71"/>
        <item x="268"/>
        <item x="57"/>
        <item x="16"/>
        <item x="108"/>
        <item x="128"/>
        <item x="487"/>
        <item x="15"/>
        <item x="21"/>
        <item x="44"/>
        <item x="605"/>
        <item x="585"/>
        <item x="586"/>
        <item x="311"/>
        <item x="590"/>
        <item x="176"/>
        <item x="643"/>
        <item x="196"/>
        <item x="673"/>
        <item x="365"/>
        <item x="695"/>
        <item x="696"/>
        <item x="13"/>
        <item x="495"/>
        <item x="24"/>
        <item x="28"/>
        <item x="30"/>
        <item x="25"/>
        <item x="27"/>
        <item x="29"/>
        <item x="23"/>
        <item x="26"/>
        <item x="154"/>
        <item x="344"/>
        <item x="582"/>
        <item x="444"/>
        <item x="341"/>
        <item x="165"/>
        <item x="163"/>
        <item x="164"/>
        <item x="37"/>
        <item x="41"/>
        <item x="42"/>
        <item x="43"/>
        <item x="78"/>
        <item x="113"/>
        <item x="327"/>
        <item x="328"/>
        <item x="330"/>
        <item x="336"/>
        <item x="331"/>
        <item x="333"/>
        <item x="648"/>
        <item x="334"/>
        <item x="663"/>
        <item x="167"/>
        <item x="616"/>
        <item x="168"/>
        <item x="511"/>
        <item x="512"/>
        <item x="513"/>
        <item x="514"/>
        <item x="516"/>
        <item x="515"/>
        <item x="517"/>
        <item x="518"/>
        <item x="520"/>
        <item x="521"/>
        <item x="522"/>
        <item x="523"/>
        <item x="533"/>
        <item x="532"/>
        <item x="524"/>
        <item x="525"/>
        <item x="509"/>
        <item x="526"/>
        <item x="527"/>
        <item x="528"/>
        <item x="529"/>
        <item x="530"/>
        <item x="531"/>
        <item x="534"/>
        <item x="510"/>
        <item x="535"/>
        <item x="536"/>
        <item x="537"/>
        <item x="539"/>
        <item x="540"/>
        <item x="538"/>
        <item x="541"/>
        <item x="542"/>
        <item x="543"/>
        <item x="675"/>
        <item x="676"/>
        <item x="390"/>
        <item x="389"/>
        <item x="393"/>
        <item x="394"/>
        <item x="391"/>
        <item x="392"/>
        <item x="321"/>
        <item x="651"/>
        <item x="169"/>
        <item x="170"/>
        <item x="554"/>
        <item x="106"/>
        <item x="61"/>
        <item x="701"/>
        <item x="442"/>
        <item x="225"/>
        <item x="60"/>
        <item x="62"/>
        <item x="64"/>
        <item x="474"/>
        <item x="309"/>
        <item x="633"/>
        <item x="634"/>
        <item x="353"/>
        <item x="67"/>
        <item x="630"/>
        <item x="557"/>
        <item x="564"/>
        <item x="572"/>
        <item x="558"/>
        <item x="559"/>
        <item x="567"/>
        <item x="560"/>
        <item x="566"/>
        <item x="562"/>
        <item x="563"/>
        <item x="565"/>
        <item x="568"/>
        <item x="569"/>
        <item x="570"/>
        <item x="561"/>
        <item x="571"/>
        <item x="573"/>
        <item x="574"/>
        <item x="575"/>
        <item x="721"/>
        <item x="646"/>
        <item x="647"/>
        <item x="329"/>
        <item x="119"/>
        <item x="242"/>
        <item x="618"/>
        <item x="79"/>
        <item x="80"/>
        <item x="81"/>
        <item x="619"/>
        <item x="84"/>
        <item x="498"/>
        <item x="342"/>
        <item x="275"/>
        <item x="85"/>
        <item x="86"/>
        <item x="677"/>
        <item x="635"/>
        <item x="116"/>
        <item x="114"/>
        <item x="312"/>
        <item x="644"/>
        <item x="272"/>
        <item x="243"/>
        <item x="622"/>
        <item x="617"/>
        <item x="621"/>
        <item x="620"/>
        <item x="628"/>
        <item x="98"/>
        <item x="587"/>
        <item x="19"/>
        <item x="591"/>
        <item x="505"/>
        <item x="623"/>
        <item x="14"/>
        <item x="407"/>
        <item x="200"/>
        <item x="198"/>
        <item x="155"/>
        <item x="100"/>
        <item x="115"/>
        <item x="125"/>
        <item x="593"/>
        <item x="594"/>
        <item x="101"/>
        <item x="636"/>
        <item x="637"/>
        <item x="172"/>
        <item x="173"/>
        <item x="555"/>
        <item x="556"/>
        <item x="117"/>
        <item x="174"/>
        <item x="606"/>
        <item x="576"/>
        <item x="151"/>
        <item x="153"/>
        <item x="236"/>
        <item x="157"/>
        <item x="158"/>
        <item x="171"/>
        <item x="159"/>
        <item x="199"/>
        <item x="210"/>
        <item x="237"/>
        <item x="238"/>
        <item x="52"/>
        <item x="215"/>
        <item x="216"/>
        <item x="217"/>
        <item x="218"/>
        <item x="219"/>
        <item x="239"/>
        <item x="220"/>
        <item x="222"/>
        <item x="223"/>
        <item x="224"/>
        <item x="232"/>
        <item x="234"/>
        <item x="235"/>
        <item x="240"/>
        <item x="241"/>
        <item x="255"/>
        <item x="251"/>
        <item x="259"/>
        <item x="263"/>
        <item x="266"/>
        <item x="254"/>
        <item x="258"/>
        <item x="262"/>
        <item x="265"/>
        <item x="249"/>
        <item x="250"/>
        <item x="256"/>
        <item x="252"/>
        <item x="260"/>
        <item x="253"/>
        <item x="257"/>
        <item x="261"/>
        <item x="264"/>
        <item x="480"/>
        <item x="592"/>
        <item x="175"/>
        <item x="578"/>
        <item x="579"/>
        <item x="103"/>
        <item x="607"/>
        <item x="156"/>
        <item x="608"/>
        <item x="244"/>
        <item x="271"/>
        <item x="102"/>
        <item x="366"/>
        <item x="486"/>
        <item x="485"/>
        <item x="357"/>
        <item x="338"/>
        <item x="497"/>
        <item x="177"/>
        <item x="201"/>
        <item x="609"/>
        <item x="118"/>
        <item x="332"/>
        <item x="314"/>
        <item x="181"/>
        <item x="183"/>
        <item x="674"/>
        <item x="367"/>
        <item x="496"/>
        <item x="683"/>
        <item x="685"/>
        <item x="686"/>
        <item x="687"/>
        <item x="689"/>
        <item x="688"/>
        <item x="277"/>
        <item x="276"/>
        <item x="657"/>
        <item x="553"/>
        <item x="595"/>
        <item x="281"/>
        <item x="82"/>
        <item x="583"/>
        <item x="589"/>
        <item x="546"/>
        <item x="610"/>
        <item x="364"/>
        <item x="178"/>
        <item x="285"/>
        <item x="584"/>
        <item x="484"/>
        <item x="483"/>
        <item x="180"/>
        <item x="638"/>
        <item x="287"/>
        <item x="611"/>
        <item x="213"/>
        <item x="293"/>
        <item x="288"/>
        <item x="289"/>
        <item x="290"/>
        <item x="291"/>
        <item x="292"/>
        <item x="296"/>
        <item x="494"/>
        <item x="36"/>
        <item x="681"/>
        <item x="204"/>
        <item x="233"/>
        <item x="478"/>
        <item x="716"/>
        <item x="715"/>
        <item x="714"/>
        <item x="718"/>
        <item x="717"/>
        <item x="302"/>
        <item x="305"/>
        <item x="307"/>
        <item x="303"/>
        <item x="306"/>
        <item x="301"/>
        <item x="304"/>
        <item x="179"/>
        <item x="245"/>
        <item x="624"/>
        <item x="580"/>
        <item x="625"/>
        <item x="504"/>
        <item x="612"/>
        <item x="395"/>
        <item x="354"/>
        <item x="120"/>
        <item x="613"/>
        <item x="614"/>
        <item x="316"/>
        <item x="626"/>
        <item x="355"/>
        <item x="639"/>
        <item x="121"/>
        <item x="315"/>
        <item x="615"/>
        <item x="368"/>
        <item x="551"/>
        <item x="627"/>
        <item x="319"/>
        <item x="482"/>
        <item x="324"/>
        <item x="325"/>
        <item x="202"/>
        <item x="310"/>
        <item x="203"/>
        <item x="427"/>
        <item x="248"/>
        <item x="682"/>
        <item x="645"/>
        <item x="577"/>
        <item x="640"/>
        <item x="345"/>
        <item x="346"/>
        <item x="545"/>
        <item x="547"/>
        <item x="359"/>
        <item x="361"/>
        <item x="347"/>
        <item x="350"/>
        <item x="351"/>
        <item x="597"/>
        <item x="66"/>
        <item x="186"/>
        <item x="358"/>
        <item x="360"/>
        <item x="362"/>
        <item x="363"/>
        <item x="343"/>
        <item x="185"/>
        <item x="641"/>
        <item x="629"/>
        <item x="191"/>
        <item x="162"/>
        <item x="190"/>
        <item x="475"/>
        <item x="189"/>
        <item x="188"/>
        <item x="369"/>
        <item x="370"/>
        <item x="642"/>
        <item x="581"/>
        <item x="548"/>
        <item x="598"/>
        <item x="399"/>
        <item x="410"/>
        <item x="415"/>
        <item x="461"/>
        <item x="401"/>
        <item x="402"/>
        <item x="404"/>
        <item x="405"/>
        <item x="408"/>
        <item x="409"/>
        <item x="462"/>
        <item x="463"/>
        <item x="414"/>
        <item x="411"/>
        <item x="416"/>
        <item x="323"/>
        <item x="418"/>
        <item x="419"/>
        <item x="420"/>
        <item x="422"/>
        <item x="476"/>
        <item x="425"/>
        <item x="424"/>
        <item x="423"/>
        <item x="428"/>
        <item x="430"/>
        <item x="431"/>
        <item x="464"/>
        <item x="446"/>
        <item x="447"/>
        <item x="451"/>
        <item x="454"/>
        <item x="456"/>
        <item x="412"/>
        <item x="417"/>
        <item x="458"/>
        <item x="460"/>
        <item x="465"/>
        <item x="549"/>
        <item x="550"/>
        <item x="506"/>
        <item x="507"/>
        <item x="600"/>
        <item x="601"/>
        <item x="599"/>
        <item x="398"/>
        <item x="397"/>
        <item x="499"/>
        <item x="104"/>
        <item x="466"/>
        <item x="468"/>
        <item x="469"/>
        <item x="596"/>
        <item x="449"/>
        <item x="205"/>
        <item x="206"/>
        <item x="472"/>
        <item x="471"/>
        <item x="473"/>
        <item x="297"/>
        <item x="184"/>
        <item x="161"/>
        <item x="160"/>
        <item x="246"/>
        <item x="230"/>
        <item x="356"/>
        <item x="228"/>
        <item x="193"/>
        <item x="632"/>
        <item x="65"/>
        <item x="326"/>
        <item x="335"/>
        <item x="371"/>
        <item x="649"/>
        <item x="490"/>
        <item x="492"/>
        <item x="493"/>
        <item x="489"/>
        <item x="491"/>
        <item x="352"/>
        <item x="192"/>
        <item x="194"/>
        <item x="195"/>
        <item x="207"/>
        <item x="519"/>
        <item x="226"/>
        <item x="229"/>
        <item x="227"/>
        <item x="231"/>
        <item x="33"/>
        <item x="396"/>
        <item x="650"/>
        <item x="124"/>
        <item x="122"/>
        <item x="123"/>
        <item x="349"/>
        <item x="653"/>
        <item x="700"/>
        <item x="247"/>
        <item x="467"/>
        <item x="544"/>
        <item x="655"/>
        <item x="656"/>
        <item x="602"/>
        <item x="208"/>
        <item x="313"/>
        <item x="209"/>
        <item x="211"/>
        <item x="212"/>
        <item x="214"/>
        <item x="152"/>
        <item x="221"/>
        <item x="166"/>
        <item x="631"/>
        <item x="603"/>
        <item x="552"/>
        <item x="604"/>
        <item x="197"/>
        <item x="322"/>
        <item x="588"/>
        <item x="508"/>
        <item t="default"/>
      </items>
    </pivotField>
  </pivotFields>
  <rowFields>
    <field x="1"/>
    <field x="5"/>
  </rowFields>
  <filters>
    <filter fld="1" type="captionEndsWith" evalOrder="-1" id="1" stringValue1="_CMD">
      <autoFilter ref="A1">
        <filterColumn colId="0">
          <customFilters>
            <customFilter val="*_CMD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Commands 2" cacheId="0" dataCaption="" rowGrandTotals="0" createdVersion="6" compact="0" compactData="0">
  <location ref="E1:G27" firstHeaderRow="0" firstDataRow="2" firstDataCol="0"/>
  <pivotFields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key" axis="axisRow" compact="0" outline="0" multipleItemSelectionAllowed="1" showAll="0" sortType="ascending" defaultSubtotal="0">
      <items>
        <item x="11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134"/>
        <item x="1147"/>
        <item x="1140"/>
        <item x="19"/>
        <item x="20"/>
        <item x="21"/>
        <item x="22"/>
        <item x="23"/>
        <item x="24"/>
        <item x="25"/>
        <item x="4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3"/>
        <item x="40"/>
        <item x="41"/>
        <item x="42"/>
        <item x="45"/>
        <item x="46"/>
        <item x="47"/>
        <item x="48"/>
        <item x="49"/>
        <item x="50"/>
        <item x="51"/>
        <item x="52"/>
        <item x="53"/>
        <item x="1166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85"/>
        <item x="78"/>
        <item x="79"/>
        <item x="80"/>
        <item x="81"/>
        <item x="82"/>
        <item x="83"/>
        <item x="84"/>
        <item x="1124"/>
        <item x="1125"/>
        <item x="1127"/>
        <item x="86"/>
        <item x="87"/>
        <item x="88"/>
        <item x="89"/>
        <item x="90"/>
        <item x="91"/>
        <item x="1129"/>
        <item x="1149"/>
        <item x="1142"/>
        <item x="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164"/>
        <item x="1163"/>
        <item x="128"/>
        <item x="129"/>
        <item x="130"/>
        <item x="131"/>
        <item x="132"/>
        <item x="133"/>
        <item x="134"/>
        <item x="135"/>
        <item x="138"/>
        <item x="136"/>
        <item x="137"/>
        <item x="139"/>
        <item x="140"/>
        <item x="142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3"/>
        <item x="1126"/>
        <item x="162"/>
        <item x="1128"/>
        <item x="1148"/>
        <item x="114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130"/>
        <item x="1150"/>
        <item x="1143"/>
        <item x="201"/>
        <item x="199"/>
        <item x="200"/>
        <item x="202"/>
        <item x="203"/>
        <item x="204"/>
        <item x="205"/>
        <item x="206"/>
        <item x="209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54"/>
        <item x="296"/>
        <item x="297"/>
        <item x="298"/>
        <item x="299"/>
        <item x="300"/>
        <item x="301"/>
        <item x="302"/>
        <item x="305"/>
        <item x="303"/>
        <item x="304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5"/>
        <item x="326"/>
        <item x="327"/>
        <item x="328"/>
        <item x="329"/>
        <item x="330"/>
        <item x="324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1155"/>
        <item x="11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33"/>
        <item x="434"/>
        <item x="435"/>
        <item x="436"/>
        <item x="437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9"/>
        <item x="480"/>
        <item x="481"/>
        <item x="482"/>
        <item x="483"/>
        <item x="484"/>
        <item x="485"/>
        <item x="474"/>
        <item x="475"/>
        <item x="476"/>
        <item x="477"/>
        <item x="478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144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1152"/>
        <item x="607"/>
        <item x="608"/>
        <item x="609"/>
        <item x="610"/>
        <item x="611"/>
        <item x="612"/>
        <item x="1151"/>
        <item x="1153"/>
        <item x="1154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774"/>
        <item x="775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776"/>
        <item x="777"/>
        <item x="778"/>
        <item x="77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1131"/>
        <item x="1145"/>
        <item x="1135"/>
        <item x="1137"/>
        <item x="1146"/>
        <item x="1136"/>
        <item x="1132"/>
        <item x="1133"/>
        <item x="1139"/>
        <item x="1138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1165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1056"/>
        <item x="1057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83"/>
        <item x="884"/>
        <item x="875"/>
        <item x="876"/>
        <item x="877"/>
        <item x="878"/>
        <item x="879"/>
        <item x="880"/>
        <item x="881"/>
        <item x="882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30"/>
        <item x="920"/>
        <item x="921"/>
        <item x="922"/>
        <item x="923"/>
        <item x="924"/>
        <item x="925"/>
        <item x="926"/>
        <item x="927"/>
        <item x="928"/>
        <item x="929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53"/>
        <item x="1054"/>
        <item x="1055"/>
        <item x="1044"/>
        <item x="1045"/>
        <item x="1046"/>
        <item x="1047"/>
        <item x="1048"/>
        <item x="1049"/>
        <item x="1050"/>
        <item x="1051"/>
        <item x="1052"/>
        <item x="1058"/>
        <item x="1059"/>
        <item x="1060"/>
        <item x="1061"/>
        <item x="1062"/>
        <item x="1063"/>
        <item x="1064"/>
        <item x="1065"/>
        <item x="1067"/>
        <item x="1066"/>
        <item x="1068"/>
        <item x="1069"/>
        <item x="1070"/>
        <item x="1076"/>
        <item x="1077"/>
        <item x="1078"/>
        <item x="1073"/>
        <item x="1074"/>
        <item x="1075"/>
        <item x="1071"/>
        <item x="1072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157"/>
        <item x="1096"/>
        <item x="1158"/>
        <item x="1097"/>
        <item x="1098"/>
        <item x="1099"/>
        <item x="1161"/>
        <item x="1100"/>
        <item x="1101"/>
        <item x="1102"/>
        <item x="1103"/>
        <item x="1104"/>
        <item x="1160"/>
        <item x="1159"/>
        <item x="1162"/>
        <item x="1107"/>
        <item x="1105"/>
        <item x="1106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value" axis="axisRow" compact="0" outline="0" multipleItemSelectionAllowed="1" showAll="0" sortType="ascending">
      <items>
        <item x="0"/>
        <item x="97"/>
        <item x="5"/>
        <item x="671"/>
        <item x="672"/>
        <item x="317"/>
        <item x="318"/>
        <item x="8"/>
        <item x="500"/>
        <item x="77"/>
        <item x="670"/>
        <item x="112"/>
        <item x="110"/>
        <item x="669"/>
        <item x="111"/>
        <item x="668"/>
        <item x="340"/>
        <item x="56"/>
        <item x="99"/>
        <item x="706"/>
        <item x="705"/>
        <item x="704"/>
        <item x="703"/>
        <item x="702"/>
        <item x="720"/>
        <item x="713"/>
        <item x="712"/>
        <item x="697"/>
        <item x="690"/>
        <item x="678"/>
        <item x="698"/>
        <item x="692"/>
        <item x="699"/>
        <item x="693"/>
        <item x="680"/>
        <item x="691"/>
        <item x="679"/>
        <item x="684"/>
        <item x="694"/>
        <item x="708"/>
        <item x="711"/>
        <item x="709"/>
        <item x="707"/>
        <item x="96"/>
        <item x="187"/>
        <item x="459"/>
        <item x="654"/>
        <item x="93"/>
        <item x="295"/>
        <item x="403"/>
        <item x="107"/>
        <item x="413"/>
        <item x="53"/>
        <item x="89"/>
        <item x="479"/>
        <item x="426"/>
        <item x="282"/>
        <item x="348"/>
        <item x="481"/>
        <item x="429"/>
        <item x="437"/>
        <item x="432"/>
        <item x="433"/>
        <item x="434"/>
        <item x="436"/>
        <item x="435"/>
        <item x="439"/>
        <item x="438"/>
        <item x="440"/>
        <item x="443"/>
        <item x="55"/>
        <item x="320"/>
        <item x="455"/>
        <item x="652"/>
        <item x="90"/>
        <item x="719"/>
        <item x="457"/>
        <item x="477"/>
        <item x="91"/>
        <item x="445"/>
        <item x="450"/>
        <item x="421"/>
        <item x="453"/>
        <item x="452"/>
        <item x="400"/>
        <item x="406"/>
        <item x="448"/>
        <item x="39"/>
        <item x="501"/>
        <item x="502"/>
        <item x="182"/>
        <item x="1"/>
        <item x="664"/>
        <item x="131"/>
        <item x="137"/>
        <item x="132"/>
        <item x="130"/>
        <item x="92"/>
        <item x="141"/>
        <item x="146"/>
        <item x="133"/>
        <item x="144"/>
        <item x="134"/>
        <item x="149"/>
        <item x="135"/>
        <item x="138"/>
        <item x="145"/>
        <item x="143"/>
        <item x="129"/>
        <item x="148"/>
        <item x="140"/>
        <item x="136"/>
        <item x="147"/>
        <item x="337"/>
        <item x="139"/>
        <item x="142"/>
        <item x="40"/>
        <item x="470"/>
        <item x="339"/>
        <item x="20"/>
        <item x="2"/>
        <item x="88"/>
        <item x="667"/>
        <item x="47"/>
        <item x="660"/>
        <item x="72"/>
        <item x="11"/>
        <item x="278"/>
        <item x="105"/>
        <item x="710"/>
        <item x="73"/>
        <item x="74"/>
        <item x="94"/>
        <item x="126"/>
        <item x="75"/>
        <item x="76"/>
        <item x="294"/>
        <item x="441"/>
        <item x="372"/>
        <item x="34"/>
        <item x="374"/>
        <item x="503"/>
        <item x="373"/>
        <item x="54"/>
        <item x="384"/>
        <item x="308"/>
        <item x="150"/>
        <item x="46"/>
        <item x="51"/>
        <item x="45"/>
        <item x="50"/>
        <item x="3"/>
        <item x="283"/>
        <item x="658"/>
        <item x="280"/>
        <item x="267"/>
        <item x="378"/>
        <item x="379"/>
        <item x="286"/>
        <item x="381"/>
        <item x="383"/>
        <item x="382"/>
        <item x="279"/>
        <item x="38"/>
        <item x="377"/>
        <item x="4"/>
        <item x="665"/>
        <item x="83"/>
        <item x="12"/>
        <item x="59"/>
        <item x="63"/>
        <item x="127"/>
        <item x="376"/>
        <item x="385"/>
        <item x="375"/>
        <item x="380"/>
        <item x="386"/>
        <item x="659"/>
        <item x="387"/>
        <item x="661"/>
        <item x="270"/>
        <item x="388"/>
        <item x="6"/>
        <item x="284"/>
        <item x="48"/>
        <item x="269"/>
        <item x="31"/>
        <item x="273"/>
        <item x="18"/>
        <item x="274"/>
        <item x="22"/>
        <item x="7"/>
        <item x="666"/>
        <item x="9"/>
        <item x="10"/>
        <item x="109"/>
        <item x="69"/>
        <item x="95"/>
        <item x="17"/>
        <item x="68"/>
        <item x="662"/>
        <item x="70"/>
        <item x="87"/>
        <item x="49"/>
        <item x="35"/>
        <item x="488"/>
        <item x="32"/>
        <item x="58"/>
        <item x="298"/>
        <item x="299"/>
        <item x="300"/>
        <item x="71"/>
        <item x="268"/>
        <item x="57"/>
        <item x="16"/>
        <item x="108"/>
        <item x="128"/>
        <item x="487"/>
        <item x="15"/>
        <item x="21"/>
        <item x="44"/>
        <item x="605"/>
        <item x="585"/>
        <item x="586"/>
        <item x="311"/>
        <item x="590"/>
        <item x="176"/>
        <item x="643"/>
        <item x="196"/>
        <item x="673"/>
        <item x="365"/>
        <item x="695"/>
        <item x="696"/>
        <item x="13"/>
        <item x="495"/>
        <item x="24"/>
        <item x="28"/>
        <item x="30"/>
        <item x="25"/>
        <item x="27"/>
        <item x="29"/>
        <item x="23"/>
        <item x="26"/>
        <item x="154"/>
        <item x="344"/>
        <item x="582"/>
        <item x="444"/>
        <item x="341"/>
        <item x="165"/>
        <item x="163"/>
        <item x="164"/>
        <item x="37"/>
        <item x="41"/>
        <item x="42"/>
        <item x="43"/>
        <item x="78"/>
        <item x="113"/>
        <item x="327"/>
        <item x="328"/>
        <item x="330"/>
        <item x="336"/>
        <item x="331"/>
        <item x="333"/>
        <item x="648"/>
        <item x="334"/>
        <item x="663"/>
        <item x="167"/>
        <item x="616"/>
        <item x="168"/>
        <item x="511"/>
        <item x="512"/>
        <item x="513"/>
        <item x="514"/>
        <item x="516"/>
        <item x="515"/>
        <item x="517"/>
        <item x="518"/>
        <item x="520"/>
        <item x="521"/>
        <item x="522"/>
        <item x="523"/>
        <item x="533"/>
        <item x="532"/>
        <item x="524"/>
        <item x="525"/>
        <item x="509"/>
        <item x="526"/>
        <item x="527"/>
        <item x="528"/>
        <item x="529"/>
        <item x="530"/>
        <item x="531"/>
        <item x="534"/>
        <item x="510"/>
        <item x="535"/>
        <item x="536"/>
        <item x="537"/>
        <item x="539"/>
        <item x="540"/>
        <item x="538"/>
        <item x="541"/>
        <item x="542"/>
        <item x="543"/>
        <item x="675"/>
        <item x="676"/>
        <item x="390"/>
        <item x="389"/>
        <item x="393"/>
        <item x="394"/>
        <item x="391"/>
        <item x="392"/>
        <item x="321"/>
        <item x="651"/>
        <item x="169"/>
        <item x="170"/>
        <item x="554"/>
        <item x="106"/>
        <item x="61"/>
        <item x="701"/>
        <item x="442"/>
        <item x="225"/>
        <item x="60"/>
        <item x="62"/>
        <item x="64"/>
        <item x="474"/>
        <item x="309"/>
        <item x="633"/>
        <item x="634"/>
        <item x="353"/>
        <item x="67"/>
        <item x="630"/>
        <item x="557"/>
        <item x="564"/>
        <item x="572"/>
        <item x="558"/>
        <item x="559"/>
        <item x="567"/>
        <item x="560"/>
        <item x="566"/>
        <item x="562"/>
        <item x="563"/>
        <item x="565"/>
        <item x="568"/>
        <item x="569"/>
        <item x="570"/>
        <item x="561"/>
        <item x="571"/>
        <item x="573"/>
        <item x="574"/>
        <item x="575"/>
        <item x="721"/>
        <item x="646"/>
        <item x="647"/>
        <item x="329"/>
        <item x="119"/>
        <item x="242"/>
        <item x="618"/>
        <item x="79"/>
        <item x="80"/>
        <item x="81"/>
        <item x="619"/>
        <item x="84"/>
        <item x="498"/>
        <item x="342"/>
        <item x="275"/>
        <item x="85"/>
        <item x="86"/>
        <item x="677"/>
        <item x="635"/>
        <item x="116"/>
        <item x="114"/>
        <item x="312"/>
        <item x="644"/>
        <item x="272"/>
        <item x="243"/>
        <item x="622"/>
        <item x="617"/>
        <item x="621"/>
        <item x="620"/>
        <item x="628"/>
        <item x="98"/>
        <item x="587"/>
        <item x="19"/>
        <item x="591"/>
        <item x="505"/>
        <item x="623"/>
        <item x="14"/>
        <item x="407"/>
        <item x="200"/>
        <item x="198"/>
        <item x="155"/>
        <item x="100"/>
        <item x="115"/>
        <item x="125"/>
        <item x="593"/>
        <item x="594"/>
        <item x="101"/>
        <item x="636"/>
        <item x="637"/>
        <item x="172"/>
        <item x="173"/>
        <item x="555"/>
        <item x="556"/>
        <item x="117"/>
        <item x="174"/>
        <item x="606"/>
        <item x="576"/>
        <item x="151"/>
        <item x="153"/>
        <item x="236"/>
        <item x="157"/>
        <item x="158"/>
        <item x="171"/>
        <item x="159"/>
        <item x="199"/>
        <item x="210"/>
        <item x="237"/>
        <item x="238"/>
        <item x="52"/>
        <item x="215"/>
        <item x="216"/>
        <item x="217"/>
        <item x="218"/>
        <item x="219"/>
        <item x="239"/>
        <item x="220"/>
        <item x="222"/>
        <item x="223"/>
        <item x="224"/>
        <item x="232"/>
        <item x="234"/>
        <item x="235"/>
        <item x="240"/>
        <item x="241"/>
        <item x="255"/>
        <item x="251"/>
        <item x="259"/>
        <item x="263"/>
        <item x="266"/>
        <item x="254"/>
        <item x="258"/>
        <item x="262"/>
        <item x="265"/>
        <item x="249"/>
        <item x="250"/>
        <item x="256"/>
        <item x="252"/>
        <item x="260"/>
        <item x="253"/>
        <item x="257"/>
        <item x="261"/>
        <item x="264"/>
        <item x="480"/>
        <item x="592"/>
        <item x="175"/>
        <item x="578"/>
        <item x="579"/>
        <item x="103"/>
        <item x="607"/>
        <item x="156"/>
        <item x="608"/>
        <item x="244"/>
        <item x="271"/>
        <item x="102"/>
        <item x="366"/>
        <item x="486"/>
        <item x="485"/>
        <item x="357"/>
        <item x="338"/>
        <item x="497"/>
        <item x="177"/>
        <item x="201"/>
        <item x="609"/>
        <item x="118"/>
        <item x="332"/>
        <item x="314"/>
        <item x="181"/>
        <item x="183"/>
        <item x="674"/>
        <item x="367"/>
        <item x="496"/>
        <item x="683"/>
        <item x="685"/>
        <item x="686"/>
        <item x="687"/>
        <item x="689"/>
        <item x="688"/>
        <item x="277"/>
        <item x="276"/>
        <item x="657"/>
        <item x="553"/>
        <item x="595"/>
        <item x="281"/>
        <item x="82"/>
        <item x="583"/>
        <item x="589"/>
        <item x="546"/>
        <item x="610"/>
        <item x="364"/>
        <item x="178"/>
        <item x="285"/>
        <item x="584"/>
        <item x="484"/>
        <item x="483"/>
        <item x="180"/>
        <item x="638"/>
        <item x="287"/>
        <item x="611"/>
        <item x="213"/>
        <item x="293"/>
        <item x="288"/>
        <item x="289"/>
        <item x="290"/>
        <item x="291"/>
        <item x="292"/>
        <item x="296"/>
        <item x="494"/>
        <item x="36"/>
        <item x="681"/>
        <item x="204"/>
        <item x="233"/>
        <item x="478"/>
        <item x="716"/>
        <item x="715"/>
        <item x="714"/>
        <item x="718"/>
        <item x="717"/>
        <item x="302"/>
        <item x="305"/>
        <item x="307"/>
        <item x="303"/>
        <item x="306"/>
        <item x="301"/>
        <item x="304"/>
        <item x="179"/>
        <item x="245"/>
        <item x="624"/>
        <item x="580"/>
        <item x="625"/>
        <item x="504"/>
        <item x="612"/>
        <item x="395"/>
        <item x="354"/>
        <item x="120"/>
        <item x="613"/>
        <item x="614"/>
        <item x="316"/>
        <item x="626"/>
        <item x="355"/>
        <item x="639"/>
        <item x="121"/>
        <item x="315"/>
        <item x="615"/>
        <item x="368"/>
        <item x="551"/>
        <item x="627"/>
        <item x="319"/>
        <item x="482"/>
        <item x="324"/>
        <item x="325"/>
        <item x="202"/>
        <item x="310"/>
        <item x="203"/>
        <item x="427"/>
        <item x="248"/>
        <item x="682"/>
        <item x="645"/>
        <item x="577"/>
        <item x="640"/>
        <item x="345"/>
        <item x="346"/>
        <item x="545"/>
        <item x="547"/>
        <item x="359"/>
        <item x="361"/>
        <item x="347"/>
        <item x="350"/>
        <item x="351"/>
        <item x="597"/>
        <item x="66"/>
        <item x="186"/>
        <item x="358"/>
        <item x="360"/>
        <item x="362"/>
        <item x="363"/>
        <item x="343"/>
        <item x="185"/>
        <item x="641"/>
        <item x="629"/>
        <item x="191"/>
        <item x="162"/>
        <item x="190"/>
        <item x="475"/>
        <item x="189"/>
        <item x="188"/>
        <item x="369"/>
        <item x="370"/>
        <item x="642"/>
        <item x="581"/>
        <item x="548"/>
        <item x="598"/>
        <item x="399"/>
        <item x="410"/>
        <item x="415"/>
        <item x="461"/>
        <item x="401"/>
        <item x="402"/>
        <item x="404"/>
        <item x="405"/>
        <item x="408"/>
        <item x="409"/>
        <item x="462"/>
        <item x="463"/>
        <item x="414"/>
        <item x="411"/>
        <item x="416"/>
        <item x="323"/>
        <item x="418"/>
        <item x="419"/>
        <item x="420"/>
        <item x="422"/>
        <item x="476"/>
        <item x="425"/>
        <item x="424"/>
        <item x="423"/>
        <item x="428"/>
        <item x="430"/>
        <item x="431"/>
        <item x="464"/>
        <item x="446"/>
        <item x="447"/>
        <item x="451"/>
        <item x="454"/>
        <item x="456"/>
        <item x="412"/>
        <item x="417"/>
        <item x="458"/>
        <item x="460"/>
        <item x="465"/>
        <item x="549"/>
        <item x="550"/>
        <item x="506"/>
        <item x="507"/>
        <item x="600"/>
        <item x="601"/>
        <item x="599"/>
        <item x="398"/>
        <item x="397"/>
        <item x="499"/>
        <item x="104"/>
        <item x="466"/>
        <item x="468"/>
        <item x="469"/>
        <item x="596"/>
        <item x="449"/>
        <item x="205"/>
        <item x="206"/>
        <item x="472"/>
        <item x="471"/>
        <item x="473"/>
        <item x="297"/>
        <item x="184"/>
        <item x="161"/>
        <item x="160"/>
        <item x="246"/>
        <item x="230"/>
        <item x="356"/>
        <item x="228"/>
        <item x="193"/>
        <item x="632"/>
        <item x="65"/>
        <item x="326"/>
        <item x="335"/>
        <item x="371"/>
        <item x="649"/>
        <item x="490"/>
        <item x="492"/>
        <item x="493"/>
        <item x="489"/>
        <item x="491"/>
        <item x="352"/>
        <item x="192"/>
        <item x="194"/>
        <item x="195"/>
        <item x="207"/>
        <item x="519"/>
        <item x="226"/>
        <item x="229"/>
        <item x="227"/>
        <item x="231"/>
        <item x="33"/>
        <item x="396"/>
        <item x="650"/>
        <item x="124"/>
        <item x="122"/>
        <item x="123"/>
        <item x="349"/>
        <item x="653"/>
        <item x="700"/>
        <item x="247"/>
        <item x="467"/>
        <item x="544"/>
        <item x="655"/>
        <item x="656"/>
        <item x="602"/>
        <item x="208"/>
        <item x="313"/>
        <item x="209"/>
        <item x="211"/>
        <item x="212"/>
        <item x="214"/>
        <item x="152"/>
        <item x="221"/>
        <item x="166"/>
        <item x="631"/>
        <item x="603"/>
        <item x="552"/>
        <item x="604"/>
        <item x="197"/>
        <item x="322"/>
        <item x="588"/>
        <item x="508"/>
        <item t="default"/>
      </items>
    </pivotField>
  </pivotFields>
  <rowFields>
    <field x="1"/>
    <field x="5"/>
  </rowFields>
  <filters>
    <filter fld="1" type="captionEndsWith" evalOrder="-1" id="1" stringValue1="_CMD">
      <autoFilter ref="A1">
        <filterColumn colId="0">
          <customFilters>
            <customFilter val="*_CMD"/>
          </customFilters>
        </filterColumn>
      </autoFilter>
    </filter>
    <filter fld="5" type="captionBeginsWith" evalOrder="-1" id="2" stringValue1="get_">
      <autoFilter ref="A1">
        <filterColumn colId="0">
          <customFilters>
            <customFilter val="get_*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F1" s="1"/>
      <c r="H1" s="1" t="s">
        <v>0</v>
      </c>
      <c r="J1" s="2" t="s">
        <v>1</v>
      </c>
    </row>
    <row r="2">
      <c r="A2" s="3" t="s">
        <v>2</v>
      </c>
      <c r="C2" s="4">
        <v>1.0</v>
      </c>
      <c r="F2" s="1"/>
      <c r="G2" s="4" t="s">
        <v>3</v>
      </c>
      <c r="H2" s="1" t="s">
        <v>2</v>
      </c>
      <c r="I2" s="4" t="s">
        <v>4</v>
      </c>
      <c r="J2" s="2" t="s">
        <v>5</v>
      </c>
      <c r="K2" s="4" t="s">
        <v>6</v>
      </c>
    </row>
    <row r="3">
      <c r="A3" s="3" t="s">
        <v>7</v>
      </c>
      <c r="C3" s="4">
        <v>0.0</v>
      </c>
      <c r="F3" s="1"/>
      <c r="G3" s="4" t="s">
        <v>3</v>
      </c>
      <c r="H3" s="1" t="s">
        <v>7</v>
      </c>
      <c r="I3" s="4" t="s">
        <v>4</v>
      </c>
      <c r="J3" s="2" t="s">
        <v>8</v>
      </c>
      <c r="K3" s="4" t="s">
        <v>6</v>
      </c>
    </row>
    <row r="4">
      <c r="A4" s="3" t="s">
        <v>9</v>
      </c>
      <c r="C4" s="4">
        <v>14.0</v>
      </c>
      <c r="F4" s="1"/>
      <c r="G4" s="4" t="s">
        <v>3</v>
      </c>
      <c r="H4" s="1" t="s">
        <v>10</v>
      </c>
      <c r="I4" s="4" t="s">
        <v>4</v>
      </c>
      <c r="J4" s="2" t="s">
        <v>11</v>
      </c>
      <c r="K4" s="4" t="s">
        <v>6</v>
      </c>
    </row>
    <row r="5">
      <c r="A5" s="3" t="s">
        <v>12</v>
      </c>
      <c r="C5" s="4">
        <v>0.0</v>
      </c>
      <c r="F5" s="1"/>
      <c r="G5" s="4" t="s">
        <v>3</v>
      </c>
      <c r="H5" s="1" t="s">
        <v>9</v>
      </c>
      <c r="I5" s="4" t="s">
        <v>4</v>
      </c>
      <c r="J5" s="2" t="s">
        <v>13</v>
      </c>
      <c r="K5" s="4" t="s">
        <v>6</v>
      </c>
    </row>
    <row r="6">
      <c r="A6" s="3" t="s">
        <v>14</v>
      </c>
      <c r="C6" s="4">
        <v>1.0</v>
      </c>
      <c r="F6" s="1"/>
      <c r="G6" s="4" t="s">
        <v>3</v>
      </c>
      <c r="H6" s="1" t="s">
        <v>15</v>
      </c>
      <c r="I6" s="4" t="s">
        <v>4</v>
      </c>
      <c r="J6" s="2" t="s">
        <v>16</v>
      </c>
      <c r="K6" s="4" t="s">
        <v>6</v>
      </c>
    </row>
    <row r="7">
      <c r="A7" s="3" t="s">
        <v>17</v>
      </c>
      <c r="C7" s="4">
        <v>180.0</v>
      </c>
      <c r="F7" s="1"/>
      <c r="G7" s="4" t="s">
        <v>3</v>
      </c>
      <c r="H7" s="1" t="s">
        <v>18</v>
      </c>
      <c r="I7" s="4" t="s">
        <v>4</v>
      </c>
      <c r="J7" s="2" t="s">
        <v>19</v>
      </c>
      <c r="K7" s="4" t="s">
        <v>6</v>
      </c>
    </row>
    <row r="8">
      <c r="A8" s="3" t="s">
        <v>20</v>
      </c>
      <c r="C8" s="4">
        <v>550.0</v>
      </c>
      <c r="F8" s="1"/>
      <c r="G8" s="4" t="s">
        <v>3</v>
      </c>
      <c r="H8" s="1" t="s">
        <v>20</v>
      </c>
      <c r="I8" s="4" t="s">
        <v>4</v>
      </c>
      <c r="J8" s="2" t="s">
        <v>21</v>
      </c>
      <c r="K8" s="4" t="s">
        <v>6</v>
      </c>
    </row>
    <row r="9">
      <c r="A9" s="3" t="s">
        <v>22</v>
      </c>
      <c r="C9" s="4">
        <v>1.0</v>
      </c>
      <c r="F9" s="1"/>
      <c r="G9" s="4" t="s">
        <v>3</v>
      </c>
      <c r="H9" s="1" t="s">
        <v>23</v>
      </c>
      <c r="I9" s="4" t="s">
        <v>4</v>
      </c>
      <c r="J9" s="2" t="s">
        <v>24</v>
      </c>
      <c r="K9" s="4" t="s">
        <v>6</v>
      </c>
    </row>
    <row r="10">
      <c r="A10" s="3" t="s">
        <v>25</v>
      </c>
      <c r="C10" s="4">
        <v>0.0</v>
      </c>
      <c r="F10" s="1"/>
      <c r="G10" s="4" t="s">
        <v>3</v>
      </c>
      <c r="H10" s="1" t="s">
        <v>25</v>
      </c>
      <c r="I10" s="4" t="s">
        <v>4</v>
      </c>
      <c r="J10" s="2" t="s">
        <v>26</v>
      </c>
      <c r="K10" s="4" t="s">
        <v>6</v>
      </c>
    </row>
    <row r="11">
      <c r="A11" s="3" t="s">
        <v>27</v>
      </c>
      <c r="C11" s="4">
        <v>21.0</v>
      </c>
      <c r="F11" s="1"/>
      <c r="G11" s="4" t="s">
        <v>3</v>
      </c>
      <c r="H11" s="1" t="s">
        <v>27</v>
      </c>
      <c r="I11" s="4" t="s">
        <v>4</v>
      </c>
      <c r="J11" s="2" t="s">
        <v>28</v>
      </c>
      <c r="K11" s="4" t="s">
        <v>6</v>
      </c>
    </row>
    <row r="12">
      <c r="A12" s="3" t="s">
        <v>29</v>
      </c>
      <c r="C12" s="4" t="s">
        <v>30</v>
      </c>
      <c r="F12" s="1"/>
      <c r="G12" s="4" t="s">
        <v>3</v>
      </c>
      <c r="H12" s="1" t="s">
        <v>31</v>
      </c>
      <c r="I12" s="4" t="s">
        <v>4</v>
      </c>
      <c r="J12" s="2" t="s">
        <v>32</v>
      </c>
      <c r="K12" s="4" t="s">
        <v>6</v>
      </c>
    </row>
    <row r="13">
      <c r="A13" s="3" t="s">
        <v>33</v>
      </c>
      <c r="C13" s="4" t="s">
        <v>34</v>
      </c>
      <c r="F13" s="1"/>
      <c r="G13" s="4" t="s">
        <v>3</v>
      </c>
      <c r="H13" s="1" t="s">
        <v>35</v>
      </c>
      <c r="I13" s="4" t="s">
        <v>4</v>
      </c>
      <c r="J13" s="2" t="s">
        <v>36</v>
      </c>
      <c r="K13" s="4" t="s">
        <v>6</v>
      </c>
    </row>
    <row r="14">
      <c r="A14" s="4" t="s">
        <v>35</v>
      </c>
      <c r="C14" s="4">
        <v>50.0</v>
      </c>
      <c r="F14" s="1"/>
      <c r="G14" s="4" t="s">
        <v>3</v>
      </c>
      <c r="H14" s="1" t="s">
        <v>37</v>
      </c>
      <c r="I14" s="4" t="s">
        <v>4</v>
      </c>
      <c r="J14" s="2" t="s">
        <v>38</v>
      </c>
      <c r="K14" s="4" t="s">
        <v>6</v>
      </c>
    </row>
    <row r="15">
      <c r="A15" s="3" t="s">
        <v>39</v>
      </c>
      <c r="C15" s="4">
        <v>0.0</v>
      </c>
      <c r="F15" s="1"/>
      <c r="G15" s="4" t="s">
        <v>3</v>
      </c>
      <c r="H15" s="1" t="s">
        <v>40</v>
      </c>
      <c r="I15" s="4" t="s">
        <v>4</v>
      </c>
      <c r="J15" s="2" t="s">
        <v>41</v>
      </c>
      <c r="K15" s="4" t="s">
        <v>6</v>
      </c>
    </row>
    <row r="16">
      <c r="A16" s="3" t="s">
        <v>37</v>
      </c>
      <c r="C16" s="4">
        <v>0.0</v>
      </c>
      <c r="F16" s="1"/>
      <c r="G16" s="4" t="s">
        <v>3</v>
      </c>
      <c r="H16" s="1" t="s">
        <v>42</v>
      </c>
      <c r="I16" s="4" t="s">
        <v>4</v>
      </c>
      <c r="J16" s="2" t="s">
        <v>43</v>
      </c>
      <c r="K16" s="4" t="s">
        <v>6</v>
      </c>
    </row>
    <row r="17">
      <c r="A17" s="3" t="s">
        <v>44</v>
      </c>
      <c r="C17" s="4">
        <v>-1.0</v>
      </c>
      <c r="F17" s="1"/>
      <c r="G17" s="4" t="s">
        <v>3</v>
      </c>
      <c r="H17" s="1" t="s">
        <v>45</v>
      </c>
      <c r="I17" s="4" t="s">
        <v>4</v>
      </c>
      <c r="J17" s="2" t="s">
        <v>46</v>
      </c>
      <c r="K17" s="4" t="s">
        <v>6</v>
      </c>
    </row>
    <row r="18">
      <c r="A18" s="3" t="s">
        <v>47</v>
      </c>
      <c r="C18" s="4">
        <v>-1.0</v>
      </c>
      <c r="F18" s="1"/>
      <c r="G18" s="4" t="s">
        <v>3</v>
      </c>
      <c r="H18" s="1" t="s">
        <v>48</v>
      </c>
      <c r="I18" s="4" t="s">
        <v>4</v>
      </c>
      <c r="J18" s="2" t="s">
        <v>49</v>
      </c>
      <c r="K18" s="4" t="s">
        <v>6</v>
      </c>
    </row>
    <row r="19">
      <c r="A19" s="3" t="s">
        <v>50</v>
      </c>
      <c r="C19" s="4">
        <v>6.0</v>
      </c>
      <c r="F19" s="1"/>
      <c r="G19" s="4" t="s">
        <v>3</v>
      </c>
      <c r="H19" s="1" t="s">
        <v>47</v>
      </c>
      <c r="I19" s="4" t="s">
        <v>4</v>
      </c>
      <c r="J19" s="2" t="s">
        <v>51</v>
      </c>
      <c r="K19" s="4" t="s">
        <v>6</v>
      </c>
    </row>
    <row r="20">
      <c r="A20" s="3" t="s">
        <v>52</v>
      </c>
      <c r="C20" s="4">
        <v>0.0</v>
      </c>
      <c r="F20" s="1"/>
      <c r="G20" s="4" t="s">
        <v>3</v>
      </c>
      <c r="H20" s="1" t="s">
        <v>52</v>
      </c>
      <c r="I20" s="4" t="s">
        <v>4</v>
      </c>
      <c r="J20" s="2" t="s">
        <v>53</v>
      </c>
      <c r="K20" s="4" t="s">
        <v>6</v>
      </c>
    </row>
    <row r="21">
      <c r="A21" s="3" t="s">
        <v>54</v>
      </c>
      <c r="C21" s="4">
        <v>1.0</v>
      </c>
      <c r="F21" s="1"/>
      <c r="G21" s="4" t="s">
        <v>3</v>
      </c>
      <c r="H21" s="1" t="s">
        <v>54</v>
      </c>
      <c r="I21" s="4" t="s">
        <v>4</v>
      </c>
      <c r="J21" s="2" t="s">
        <v>55</v>
      </c>
      <c r="K21" s="4" t="s">
        <v>6</v>
      </c>
    </row>
    <row r="22">
      <c r="A22" s="3" t="s">
        <v>56</v>
      </c>
      <c r="C22" s="4" t="s">
        <v>57</v>
      </c>
      <c r="F22" s="1"/>
      <c r="G22" s="4" t="s">
        <v>3</v>
      </c>
      <c r="H22" s="1" t="s">
        <v>58</v>
      </c>
      <c r="I22" s="4" t="s">
        <v>4</v>
      </c>
      <c r="J22" s="2" t="s">
        <v>59</v>
      </c>
      <c r="K22" s="4" t="s">
        <v>6</v>
      </c>
    </row>
    <row r="23">
      <c r="A23" s="3" t="s">
        <v>60</v>
      </c>
      <c r="C23" s="4" t="s">
        <v>61</v>
      </c>
      <c r="F23" s="1"/>
      <c r="G23" s="4" t="s">
        <v>3</v>
      </c>
      <c r="H23" s="1" t="s">
        <v>62</v>
      </c>
      <c r="I23" s="4" t="s">
        <v>4</v>
      </c>
      <c r="J23" s="2" t="s">
        <v>63</v>
      </c>
      <c r="K23" s="4" t="s">
        <v>6</v>
      </c>
    </row>
    <row r="24">
      <c r="A24" s="3" t="s">
        <v>58</v>
      </c>
      <c r="C24" s="4">
        <v>0.0</v>
      </c>
      <c r="F24" s="1"/>
      <c r="G24" s="4" t="s">
        <v>3</v>
      </c>
      <c r="H24" s="1" t="s">
        <v>64</v>
      </c>
      <c r="I24" s="4" t="s">
        <v>4</v>
      </c>
      <c r="J24" s="2" t="s">
        <v>65</v>
      </c>
      <c r="K24" s="4" t="s">
        <v>6</v>
      </c>
    </row>
    <row r="25">
      <c r="A25" s="3" t="s">
        <v>66</v>
      </c>
      <c r="C25" s="4">
        <v>15.0</v>
      </c>
      <c r="F25" s="1"/>
      <c r="G25" s="4" t="s">
        <v>3</v>
      </c>
      <c r="H25" s="1" t="s">
        <v>67</v>
      </c>
      <c r="I25" s="4" t="s">
        <v>4</v>
      </c>
      <c r="J25" s="2" t="s">
        <v>68</v>
      </c>
      <c r="K25" s="4" t="s">
        <v>6</v>
      </c>
    </row>
    <row r="26">
      <c r="A26" s="3" t="s">
        <v>69</v>
      </c>
      <c r="C26" s="4">
        <v>3.0</v>
      </c>
      <c r="F26" s="1"/>
      <c r="G26" s="4" t="s">
        <v>3</v>
      </c>
      <c r="H26" s="1" t="s">
        <v>70</v>
      </c>
      <c r="I26" s="4" t="s">
        <v>4</v>
      </c>
      <c r="J26" s="2" t="s">
        <v>71</v>
      </c>
      <c r="K26" s="4" t="s">
        <v>6</v>
      </c>
    </row>
    <row r="27">
      <c r="A27" s="3" t="s">
        <v>62</v>
      </c>
      <c r="C27" s="4" t="s">
        <v>72</v>
      </c>
      <c r="F27" s="1"/>
      <c r="G27" s="4" t="s">
        <v>3</v>
      </c>
      <c r="H27" s="1" t="s">
        <v>73</v>
      </c>
      <c r="I27" s="4" t="s">
        <v>4</v>
      </c>
      <c r="J27" s="2" t="s">
        <v>74</v>
      </c>
      <c r="K27" s="4" t="s">
        <v>6</v>
      </c>
    </row>
    <row r="28">
      <c r="A28" s="3" t="s">
        <v>75</v>
      </c>
      <c r="C28" s="4">
        <v>0.0</v>
      </c>
      <c r="F28" s="1"/>
      <c r="G28" s="4" t="s">
        <v>3</v>
      </c>
      <c r="H28" s="1" t="s">
        <v>76</v>
      </c>
      <c r="I28" s="4" t="s">
        <v>4</v>
      </c>
      <c r="J28" s="2" t="s">
        <v>77</v>
      </c>
      <c r="K28" s="4" t="s">
        <v>6</v>
      </c>
    </row>
    <row r="29">
      <c r="A29" s="3" t="s">
        <v>64</v>
      </c>
      <c r="C29" s="4">
        <v>22.0</v>
      </c>
      <c r="F29" s="1"/>
      <c r="G29" s="4" t="s">
        <v>3</v>
      </c>
      <c r="H29" s="1" t="s">
        <v>78</v>
      </c>
      <c r="I29" s="4" t="s">
        <v>4</v>
      </c>
      <c r="J29" s="2" t="s">
        <v>79</v>
      </c>
      <c r="K29" s="4" t="s">
        <v>6</v>
      </c>
    </row>
    <row r="30">
      <c r="A30" s="3" t="s">
        <v>80</v>
      </c>
      <c r="C30" s="4">
        <v>1.0</v>
      </c>
      <c r="F30" s="1"/>
      <c r="G30" s="4" t="s">
        <v>3</v>
      </c>
      <c r="H30" s="1" t="s">
        <v>81</v>
      </c>
      <c r="I30" s="4" t="s">
        <v>4</v>
      </c>
      <c r="J30" s="2" t="s">
        <v>82</v>
      </c>
      <c r="K30" s="4" t="s">
        <v>6</v>
      </c>
    </row>
    <row r="31">
      <c r="A31" s="3" t="s">
        <v>83</v>
      </c>
      <c r="C31" s="4">
        <v>0.0</v>
      </c>
      <c r="F31" s="1"/>
      <c r="G31" s="4" t="s">
        <v>3</v>
      </c>
      <c r="H31" s="1" t="s">
        <v>84</v>
      </c>
      <c r="I31" s="4" t="s">
        <v>4</v>
      </c>
      <c r="J31" s="2" t="s">
        <v>85</v>
      </c>
      <c r="K31" s="4" t="s">
        <v>6</v>
      </c>
    </row>
    <row r="32">
      <c r="A32" s="3" t="s">
        <v>86</v>
      </c>
      <c r="C32" s="4">
        <v>1.0</v>
      </c>
      <c r="F32" s="1"/>
      <c r="G32" s="4" t="s">
        <v>3</v>
      </c>
      <c r="H32" s="1" t="s">
        <v>87</v>
      </c>
      <c r="I32" s="4" t="s">
        <v>4</v>
      </c>
      <c r="J32" s="2" t="s">
        <v>88</v>
      </c>
      <c r="K32" s="4" t="s">
        <v>6</v>
      </c>
    </row>
    <row r="33">
      <c r="A33" s="3" t="s">
        <v>89</v>
      </c>
      <c r="C33" s="4" t="s">
        <v>90</v>
      </c>
      <c r="F33" s="1"/>
      <c r="G33" s="4" t="s">
        <v>3</v>
      </c>
      <c r="H33" s="1" t="s">
        <v>91</v>
      </c>
      <c r="I33" s="4" t="s">
        <v>4</v>
      </c>
      <c r="J33" s="2" t="s">
        <v>92</v>
      </c>
      <c r="K33" s="4" t="s">
        <v>6</v>
      </c>
    </row>
    <row r="34">
      <c r="A34" s="3" t="s">
        <v>93</v>
      </c>
      <c r="C34" s="4">
        <v>1.0</v>
      </c>
      <c r="F34" s="1"/>
      <c r="G34" s="4" t="s">
        <v>3</v>
      </c>
      <c r="H34" s="1" t="s">
        <v>94</v>
      </c>
      <c r="I34" s="4" t="s">
        <v>4</v>
      </c>
      <c r="J34" s="2" t="s">
        <v>95</v>
      </c>
      <c r="K34" s="4" t="s">
        <v>6</v>
      </c>
    </row>
    <row r="35">
      <c r="A35" s="3" t="s">
        <v>96</v>
      </c>
      <c r="C35" s="4">
        <v>0.0</v>
      </c>
      <c r="F35" s="1"/>
      <c r="G35" s="4" t="s">
        <v>3</v>
      </c>
      <c r="H35" s="1" t="s">
        <v>97</v>
      </c>
      <c r="I35" s="4" t="s">
        <v>4</v>
      </c>
      <c r="J35" s="2" t="s">
        <v>98</v>
      </c>
      <c r="K35" s="4" t="s">
        <v>6</v>
      </c>
    </row>
    <row r="36">
      <c r="A36" s="3" t="s">
        <v>67</v>
      </c>
      <c r="C36" s="4">
        <v>720.0</v>
      </c>
      <c r="F36" s="1"/>
      <c r="G36" s="4" t="s">
        <v>3</v>
      </c>
      <c r="H36" s="1" t="s">
        <v>99</v>
      </c>
      <c r="I36" s="4" t="s">
        <v>4</v>
      </c>
      <c r="J36" s="2" t="s">
        <v>100</v>
      </c>
      <c r="K36" s="4" t="s">
        <v>6</v>
      </c>
    </row>
    <row r="37">
      <c r="A37" s="3" t="s">
        <v>70</v>
      </c>
      <c r="C37" s="4" t="s">
        <v>101</v>
      </c>
      <c r="F37" s="1"/>
      <c r="G37" s="4" t="s">
        <v>3</v>
      </c>
      <c r="H37" s="1" t="s">
        <v>102</v>
      </c>
      <c r="I37" s="4" t="s">
        <v>4</v>
      </c>
      <c r="J37" s="2" t="s">
        <v>103</v>
      </c>
      <c r="K37" s="4" t="s">
        <v>6</v>
      </c>
    </row>
    <row r="38">
      <c r="A38" s="3" t="s">
        <v>104</v>
      </c>
      <c r="C38" s="4">
        <v>0.0</v>
      </c>
      <c r="F38" s="1"/>
      <c r="G38" s="4" t="s">
        <v>3</v>
      </c>
      <c r="H38" s="1" t="s">
        <v>105</v>
      </c>
      <c r="I38" s="4" t="s">
        <v>4</v>
      </c>
      <c r="J38" s="2" t="s">
        <v>106</v>
      </c>
      <c r="K38" s="4" t="s">
        <v>6</v>
      </c>
    </row>
    <row r="39">
      <c r="A39" s="3" t="s">
        <v>107</v>
      </c>
      <c r="C39" s="4">
        <v>1.0</v>
      </c>
      <c r="F39" s="1"/>
      <c r="G39" s="4" t="s">
        <v>3</v>
      </c>
      <c r="H39" s="1" t="s">
        <v>108</v>
      </c>
      <c r="I39" s="4" t="s">
        <v>4</v>
      </c>
      <c r="J39" s="2" t="s">
        <v>109</v>
      </c>
      <c r="K39" s="4" t="s">
        <v>6</v>
      </c>
    </row>
    <row r="40">
      <c r="A40" s="3" t="s">
        <v>73</v>
      </c>
      <c r="C40" s="4" t="s">
        <v>110</v>
      </c>
      <c r="F40" s="1"/>
      <c r="G40" s="4" t="s">
        <v>3</v>
      </c>
      <c r="H40" s="1" t="s">
        <v>111</v>
      </c>
      <c r="I40" s="4" t="s">
        <v>4</v>
      </c>
      <c r="J40" s="5" t="s">
        <v>112</v>
      </c>
      <c r="K40" s="4" t="s">
        <v>6</v>
      </c>
    </row>
    <row r="41">
      <c r="A41" s="3" t="s">
        <v>76</v>
      </c>
      <c r="C41" s="4">
        <v>1.0</v>
      </c>
      <c r="F41" s="1"/>
      <c r="G41" s="4" t="s">
        <v>3</v>
      </c>
      <c r="H41" s="1"/>
      <c r="I41" s="4" t="s">
        <v>4</v>
      </c>
      <c r="J41" s="2" t="s">
        <v>113</v>
      </c>
      <c r="K41" s="4" t="s">
        <v>6</v>
      </c>
    </row>
    <row r="42">
      <c r="A42" s="3" t="s">
        <v>78</v>
      </c>
      <c r="C42" s="4">
        <v>-113.0</v>
      </c>
    </row>
    <row r="43">
      <c r="A43" s="3" t="s">
        <v>81</v>
      </c>
      <c r="C43" s="4">
        <v>0.0</v>
      </c>
      <c r="J43" s="6"/>
    </row>
    <row r="44">
      <c r="A44" s="3" t="s">
        <v>84</v>
      </c>
      <c r="C44" s="4">
        <v>10.0</v>
      </c>
      <c r="J44" s="6"/>
    </row>
    <row r="45">
      <c r="A45" s="3" t="s">
        <v>114</v>
      </c>
      <c r="C45" s="4">
        <v>1.0</v>
      </c>
      <c r="J45" s="6"/>
    </row>
    <row r="46">
      <c r="A46" s="3" t="s">
        <v>115</v>
      </c>
      <c r="C46" s="4">
        <v>517260.0</v>
      </c>
      <c r="J46" s="6"/>
    </row>
    <row r="47">
      <c r="A47" s="3" t="s">
        <v>87</v>
      </c>
      <c r="C47" s="4" t="s">
        <v>116</v>
      </c>
      <c r="J47" s="6"/>
    </row>
    <row r="48">
      <c r="A48" s="3" t="s">
        <v>91</v>
      </c>
      <c r="J48" s="6"/>
    </row>
    <row r="49">
      <c r="A49" s="3" t="s">
        <v>94</v>
      </c>
      <c r="C49" s="4" t="s">
        <v>116</v>
      </c>
      <c r="J49" s="6"/>
    </row>
    <row r="50">
      <c r="A50" s="3" t="s">
        <v>97</v>
      </c>
      <c r="C50" s="4">
        <v>1.0</v>
      </c>
      <c r="J50" s="6"/>
    </row>
    <row r="51">
      <c r="A51" s="3" t="s">
        <v>99</v>
      </c>
      <c r="C51" s="4">
        <v>2.0</v>
      </c>
      <c r="J51" s="6"/>
    </row>
    <row r="52">
      <c r="A52" s="3" t="s">
        <v>117</v>
      </c>
      <c r="C52" s="4">
        <v>3.0</v>
      </c>
      <c r="J52" s="6"/>
    </row>
    <row r="53">
      <c r="A53" s="3" t="s">
        <v>102</v>
      </c>
      <c r="C53" s="4" t="s">
        <v>118</v>
      </c>
      <c r="J53" s="6"/>
    </row>
    <row r="54">
      <c r="A54" s="3" t="s">
        <v>119</v>
      </c>
      <c r="C54" s="4">
        <v>-273.0</v>
      </c>
      <c r="J54" s="6"/>
    </row>
    <row r="55">
      <c r="A55" s="3" t="s">
        <v>105</v>
      </c>
      <c r="C55" s="4">
        <v>-273.0</v>
      </c>
      <c r="J55" s="6"/>
    </row>
    <row r="56">
      <c r="A56" s="3" t="s">
        <v>111</v>
      </c>
      <c r="C56" s="4">
        <v>82.0</v>
      </c>
      <c r="J56" s="6"/>
    </row>
    <row r="57">
      <c r="A57" s="3" t="s">
        <v>120</v>
      </c>
      <c r="C57" s="4">
        <v>1.00001000000006E14</v>
      </c>
      <c r="J57" s="6"/>
    </row>
    <row r="58">
      <c r="J58" s="6"/>
    </row>
    <row r="59">
      <c r="J59" s="6"/>
    </row>
    <row r="60">
      <c r="J60" s="6"/>
    </row>
    <row r="61">
      <c r="J61" s="6"/>
    </row>
    <row r="62">
      <c r="J62" s="6"/>
    </row>
    <row r="63">
      <c r="J63" s="6"/>
    </row>
    <row r="64">
      <c r="J64" s="6"/>
    </row>
    <row r="65">
      <c r="J65" s="6"/>
    </row>
    <row r="66">
      <c r="J66" s="6"/>
    </row>
    <row r="67">
      <c r="J67" s="6"/>
    </row>
    <row r="68">
      <c r="J68" s="6"/>
    </row>
    <row r="69">
      <c r="J69" s="6"/>
    </row>
    <row r="70">
      <c r="J70" s="6"/>
    </row>
    <row r="71">
      <c r="J71" s="6"/>
    </row>
    <row r="72">
      <c r="J72" s="6"/>
    </row>
    <row r="73">
      <c r="J73" s="6"/>
    </row>
    <row r="74">
      <c r="J74" s="6"/>
    </row>
    <row r="75">
      <c r="J75" s="6"/>
    </row>
    <row r="76">
      <c r="J76" s="6"/>
    </row>
    <row r="77">
      <c r="J77" s="6"/>
    </row>
    <row r="78">
      <c r="J78" s="6"/>
    </row>
    <row r="79">
      <c r="J79" s="6"/>
    </row>
    <row r="80">
      <c r="J80" s="6"/>
    </row>
    <row r="81">
      <c r="J81" s="6"/>
    </row>
    <row r="82">
      <c r="J82" s="6"/>
    </row>
    <row r="83">
      <c r="J83" s="6"/>
    </row>
    <row r="84">
      <c r="J84" s="6"/>
    </row>
    <row r="85">
      <c r="J85" s="6"/>
    </row>
    <row r="86">
      <c r="J86" s="6"/>
    </row>
    <row r="87">
      <c r="J87" s="6"/>
    </row>
    <row r="88">
      <c r="J88" s="6"/>
    </row>
    <row r="89">
      <c r="J89" s="6"/>
    </row>
    <row r="90">
      <c r="J90" s="6"/>
    </row>
    <row r="91">
      <c r="J91" s="6"/>
    </row>
    <row r="92">
      <c r="J92" s="6"/>
    </row>
    <row r="93">
      <c r="J93" s="6"/>
    </row>
    <row r="94">
      <c r="J94" s="6"/>
    </row>
    <row r="95">
      <c r="J95" s="6"/>
    </row>
    <row r="96">
      <c r="J96" s="6"/>
    </row>
    <row r="97">
      <c r="J97" s="6"/>
    </row>
    <row r="98">
      <c r="J98" s="6"/>
    </row>
    <row r="99">
      <c r="J99" s="6"/>
    </row>
    <row r="100">
      <c r="J100" s="6"/>
    </row>
    <row r="101">
      <c r="J101" s="6"/>
    </row>
    <row r="102">
      <c r="J102" s="6"/>
    </row>
    <row r="103">
      <c r="J103" s="6"/>
    </row>
    <row r="104">
      <c r="J104" s="6"/>
    </row>
    <row r="105">
      <c r="J105" s="6"/>
    </row>
    <row r="106">
      <c r="J106" s="6"/>
    </row>
    <row r="107">
      <c r="J107" s="6"/>
    </row>
    <row r="108">
      <c r="J108" s="6"/>
    </row>
    <row r="109">
      <c r="J109" s="6"/>
    </row>
    <row r="110">
      <c r="J110" s="6"/>
    </row>
    <row r="111">
      <c r="J111" s="6"/>
    </row>
    <row r="112">
      <c r="J112" s="6"/>
    </row>
    <row r="113">
      <c r="J113" s="6"/>
    </row>
    <row r="114">
      <c r="J114" s="6"/>
    </row>
    <row r="115">
      <c r="J115" s="6"/>
    </row>
    <row r="116">
      <c r="J116" s="6"/>
    </row>
    <row r="117">
      <c r="J117" s="6"/>
    </row>
    <row r="118">
      <c r="J118" s="6"/>
    </row>
    <row r="119">
      <c r="J119" s="6"/>
    </row>
    <row r="120">
      <c r="J120" s="6"/>
    </row>
    <row r="121">
      <c r="J121" s="6"/>
    </row>
    <row r="122">
      <c r="J122" s="6"/>
    </row>
    <row r="123">
      <c r="J123" s="6"/>
    </row>
    <row r="124">
      <c r="J124" s="6"/>
    </row>
    <row r="125">
      <c r="J125" s="6"/>
    </row>
    <row r="126">
      <c r="J126" s="6"/>
    </row>
    <row r="127">
      <c r="J127" s="6"/>
    </row>
    <row r="128">
      <c r="J128" s="6"/>
    </row>
    <row r="129">
      <c r="J129" s="6"/>
    </row>
    <row r="130">
      <c r="J130" s="6"/>
    </row>
    <row r="131">
      <c r="J131" s="6"/>
    </row>
    <row r="132">
      <c r="J132" s="6"/>
    </row>
    <row r="133">
      <c r="J133" s="6"/>
    </row>
    <row r="134">
      <c r="J134" s="6"/>
    </row>
    <row r="135">
      <c r="J135" s="6"/>
    </row>
    <row r="136">
      <c r="J136" s="6"/>
    </row>
    <row r="137">
      <c r="J137" s="6"/>
    </row>
    <row r="138">
      <c r="J138" s="6"/>
    </row>
    <row r="139">
      <c r="J139" s="6"/>
    </row>
    <row r="140">
      <c r="J140" s="6"/>
    </row>
    <row r="141">
      <c r="J141" s="6"/>
    </row>
    <row r="142">
      <c r="J142" s="6"/>
    </row>
    <row r="143">
      <c r="J143" s="6"/>
    </row>
    <row r="144">
      <c r="J144" s="6"/>
    </row>
    <row r="145">
      <c r="J145" s="6"/>
    </row>
    <row r="146">
      <c r="J146" s="6"/>
    </row>
    <row r="147">
      <c r="J147" s="6"/>
    </row>
    <row r="148">
      <c r="J148" s="6"/>
    </row>
    <row r="149">
      <c r="J149" s="6"/>
    </row>
    <row r="150">
      <c r="J150" s="6"/>
    </row>
    <row r="151">
      <c r="J151" s="6"/>
    </row>
    <row r="152">
      <c r="J152" s="6"/>
    </row>
    <row r="153">
      <c r="J153" s="6"/>
    </row>
    <row r="154">
      <c r="J154" s="6"/>
    </row>
    <row r="155">
      <c r="J155" s="6"/>
    </row>
    <row r="156">
      <c r="J156" s="6"/>
    </row>
    <row r="157">
      <c r="J157" s="6"/>
    </row>
    <row r="158">
      <c r="J158" s="6"/>
    </row>
    <row r="159">
      <c r="J159" s="6"/>
    </row>
    <row r="160">
      <c r="J160" s="6"/>
    </row>
    <row r="161">
      <c r="J161" s="6"/>
    </row>
    <row r="162">
      <c r="J162" s="6"/>
    </row>
    <row r="163">
      <c r="J163" s="6"/>
    </row>
    <row r="164">
      <c r="J164" s="6"/>
    </row>
    <row r="165">
      <c r="J165" s="6"/>
    </row>
    <row r="166">
      <c r="J166" s="6"/>
    </row>
    <row r="167">
      <c r="J167" s="6"/>
    </row>
    <row r="168">
      <c r="J168" s="6"/>
    </row>
    <row r="169">
      <c r="J169" s="6"/>
    </row>
    <row r="170">
      <c r="J170" s="6"/>
    </row>
    <row r="171">
      <c r="J171" s="6"/>
    </row>
    <row r="172">
      <c r="J172" s="6"/>
    </row>
    <row r="173">
      <c r="J173" s="6"/>
    </row>
    <row r="174">
      <c r="J174" s="6"/>
    </row>
    <row r="175">
      <c r="J175" s="6"/>
    </row>
    <row r="176">
      <c r="J176" s="6"/>
    </row>
    <row r="177">
      <c r="J177" s="6"/>
    </row>
    <row r="178">
      <c r="J178" s="6"/>
    </row>
    <row r="179">
      <c r="J179" s="6"/>
    </row>
    <row r="180">
      <c r="J180" s="6"/>
    </row>
    <row r="181">
      <c r="J181" s="6"/>
    </row>
    <row r="182">
      <c r="J182" s="6"/>
    </row>
    <row r="183">
      <c r="J183" s="6"/>
    </row>
    <row r="184">
      <c r="J184" s="6"/>
    </row>
    <row r="185">
      <c r="J185" s="6"/>
    </row>
    <row r="186">
      <c r="J186" s="6"/>
    </row>
    <row r="187">
      <c r="J187" s="6"/>
    </row>
    <row r="188">
      <c r="J188" s="6"/>
    </row>
    <row r="189">
      <c r="J189" s="6"/>
    </row>
    <row r="190">
      <c r="J190" s="6"/>
    </row>
    <row r="191">
      <c r="J191" s="6"/>
    </row>
    <row r="192">
      <c r="J192" s="6"/>
    </row>
    <row r="193">
      <c r="J193" s="6"/>
    </row>
    <row r="194">
      <c r="J194" s="6"/>
    </row>
    <row r="195">
      <c r="J195" s="6"/>
    </row>
    <row r="196">
      <c r="J196" s="6"/>
    </row>
    <row r="197">
      <c r="J197" s="6"/>
    </row>
    <row r="198">
      <c r="J198" s="6"/>
    </row>
    <row r="199">
      <c r="J199" s="6"/>
    </row>
    <row r="200">
      <c r="J200" s="6"/>
    </row>
    <row r="201">
      <c r="J201" s="6"/>
    </row>
    <row r="202">
      <c r="J202" s="6"/>
    </row>
    <row r="203">
      <c r="J203" s="6"/>
    </row>
    <row r="204">
      <c r="J204" s="6"/>
    </row>
    <row r="205">
      <c r="J205" s="6"/>
    </row>
    <row r="206">
      <c r="J206" s="6"/>
    </row>
    <row r="207">
      <c r="J207" s="6"/>
    </row>
    <row r="208">
      <c r="J208" s="6"/>
    </row>
    <row r="209">
      <c r="J209" s="6"/>
    </row>
    <row r="210">
      <c r="J210" s="6"/>
    </row>
    <row r="211">
      <c r="J211" s="6"/>
    </row>
    <row r="212">
      <c r="J212" s="6"/>
    </row>
    <row r="213">
      <c r="J213" s="6"/>
    </row>
    <row r="214">
      <c r="J214" s="6"/>
    </row>
    <row r="215">
      <c r="J215" s="6"/>
    </row>
    <row r="216">
      <c r="J216" s="6"/>
    </row>
    <row r="217">
      <c r="J217" s="6"/>
    </row>
    <row r="218">
      <c r="J218" s="6"/>
    </row>
    <row r="219">
      <c r="J219" s="6"/>
    </row>
    <row r="220">
      <c r="J220" s="6"/>
    </row>
    <row r="221">
      <c r="J221" s="6"/>
    </row>
    <row r="222">
      <c r="J222" s="6"/>
    </row>
    <row r="223">
      <c r="J223" s="6"/>
    </row>
    <row r="224">
      <c r="J224" s="6"/>
    </row>
    <row r="225">
      <c r="J225" s="6"/>
    </row>
    <row r="226">
      <c r="J226" s="6"/>
    </row>
    <row r="227">
      <c r="J227" s="6"/>
    </row>
    <row r="228">
      <c r="J228" s="6"/>
    </row>
    <row r="229">
      <c r="J229" s="6"/>
    </row>
    <row r="230">
      <c r="J230" s="6"/>
    </row>
    <row r="231">
      <c r="J231" s="6"/>
    </row>
    <row r="232">
      <c r="J232" s="6"/>
    </row>
    <row r="233">
      <c r="J233" s="6"/>
    </row>
    <row r="234">
      <c r="J234" s="6"/>
    </row>
    <row r="235">
      <c r="J235" s="6"/>
    </row>
    <row r="236">
      <c r="J236" s="6"/>
    </row>
    <row r="237">
      <c r="J237" s="6"/>
    </row>
    <row r="238">
      <c r="J238" s="6"/>
    </row>
    <row r="239">
      <c r="J239" s="6"/>
    </row>
    <row r="240">
      <c r="J240" s="6"/>
    </row>
    <row r="241">
      <c r="J241" s="6"/>
    </row>
    <row r="242">
      <c r="J242" s="6"/>
    </row>
    <row r="243">
      <c r="J243" s="6"/>
    </row>
    <row r="244">
      <c r="J244" s="6"/>
    </row>
    <row r="245">
      <c r="J245" s="6"/>
    </row>
    <row r="246">
      <c r="J246" s="6"/>
    </row>
    <row r="247">
      <c r="J247" s="6"/>
    </row>
    <row r="248">
      <c r="J248" s="6"/>
    </row>
    <row r="249">
      <c r="J249" s="6"/>
    </row>
    <row r="250">
      <c r="J250" s="6"/>
    </row>
    <row r="251">
      <c r="J251" s="6"/>
    </row>
    <row r="252">
      <c r="J252" s="6"/>
    </row>
    <row r="253">
      <c r="J253" s="6"/>
    </row>
    <row r="254">
      <c r="J254" s="6"/>
    </row>
    <row r="255">
      <c r="J255" s="6"/>
    </row>
    <row r="256">
      <c r="J256" s="6"/>
    </row>
    <row r="257">
      <c r="J257" s="6"/>
    </row>
    <row r="258">
      <c r="J258" s="6"/>
    </row>
    <row r="259">
      <c r="J259" s="6"/>
    </row>
    <row r="260">
      <c r="J260" s="6"/>
    </row>
    <row r="261">
      <c r="J261" s="6"/>
    </row>
    <row r="262">
      <c r="J262" s="6"/>
    </row>
    <row r="263">
      <c r="J263" s="6"/>
    </row>
    <row r="264">
      <c r="J264" s="6"/>
    </row>
    <row r="265">
      <c r="J265" s="6"/>
    </row>
    <row r="266">
      <c r="J266" s="6"/>
    </row>
    <row r="267">
      <c r="J267" s="6"/>
    </row>
    <row r="268">
      <c r="J268" s="6"/>
    </row>
    <row r="269">
      <c r="J269" s="6"/>
    </row>
    <row r="270">
      <c r="J270" s="6"/>
    </row>
    <row r="271">
      <c r="J271" s="6"/>
    </row>
    <row r="272">
      <c r="J272" s="6"/>
    </row>
    <row r="273">
      <c r="J273" s="6"/>
    </row>
    <row r="274">
      <c r="J274" s="6"/>
    </row>
    <row r="275">
      <c r="J275" s="6"/>
    </row>
    <row r="276">
      <c r="J276" s="6"/>
    </row>
    <row r="277">
      <c r="J277" s="6"/>
    </row>
    <row r="278">
      <c r="J278" s="6"/>
    </row>
    <row r="279">
      <c r="J279" s="6"/>
    </row>
    <row r="280">
      <c r="J280" s="6"/>
    </row>
    <row r="281">
      <c r="J281" s="6"/>
    </row>
    <row r="282">
      <c r="J282" s="6"/>
    </row>
    <row r="283">
      <c r="J283" s="6"/>
    </row>
    <row r="284">
      <c r="J284" s="6"/>
    </row>
    <row r="285">
      <c r="J285" s="6"/>
    </row>
    <row r="286">
      <c r="J286" s="6"/>
    </row>
    <row r="287">
      <c r="J287" s="6"/>
    </row>
    <row r="288">
      <c r="J288" s="6"/>
    </row>
    <row r="289">
      <c r="J289" s="6"/>
    </row>
    <row r="290">
      <c r="J290" s="6"/>
    </row>
    <row r="291">
      <c r="J291" s="6"/>
    </row>
    <row r="292">
      <c r="J292" s="6"/>
    </row>
    <row r="293">
      <c r="J293" s="6"/>
    </row>
    <row r="294">
      <c r="J294" s="6"/>
    </row>
    <row r="295">
      <c r="J295" s="6"/>
    </row>
    <row r="296">
      <c r="J296" s="6"/>
    </row>
    <row r="297">
      <c r="J297" s="6"/>
    </row>
    <row r="298">
      <c r="J298" s="6"/>
    </row>
    <row r="299">
      <c r="J299" s="6"/>
    </row>
    <row r="300">
      <c r="J300" s="6"/>
    </row>
    <row r="301">
      <c r="J301" s="6"/>
    </row>
    <row r="302">
      <c r="J302" s="6"/>
    </row>
    <row r="303">
      <c r="J303" s="6"/>
    </row>
    <row r="304">
      <c r="J304" s="6"/>
    </row>
    <row r="305">
      <c r="J305" s="6"/>
    </row>
    <row r="306">
      <c r="J306" s="6"/>
    </row>
    <row r="307">
      <c r="J307" s="6"/>
    </row>
    <row r="308">
      <c r="J308" s="6"/>
    </row>
    <row r="309">
      <c r="J309" s="6"/>
    </row>
    <row r="310">
      <c r="J310" s="6"/>
    </row>
    <row r="311">
      <c r="J311" s="6"/>
    </row>
    <row r="312">
      <c r="J312" s="6"/>
    </row>
    <row r="313">
      <c r="J313" s="6"/>
    </row>
    <row r="314">
      <c r="J314" s="6"/>
    </row>
    <row r="315">
      <c r="J315" s="6"/>
    </row>
    <row r="316">
      <c r="J316" s="6"/>
    </row>
    <row r="317">
      <c r="J317" s="6"/>
    </row>
    <row r="318">
      <c r="J318" s="6"/>
    </row>
    <row r="319">
      <c r="J319" s="6"/>
    </row>
    <row r="320">
      <c r="J320" s="6"/>
    </row>
    <row r="321">
      <c r="J321" s="6"/>
    </row>
    <row r="322">
      <c r="J322" s="6"/>
    </row>
    <row r="323">
      <c r="J323" s="6"/>
    </row>
    <row r="324">
      <c r="J324" s="6"/>
    </row>
    <row r="325">
      <c r="J325" s="6"/>
    </row>
    <row r="326">
      <c r="J326" s="6"/>
    </row>
    <row r="327">
      <c r="J327" s="6"/>
    </row>
    <row r="328">
      <c r="J328" s="6"/>
    </row>
    <row r="329">
      <c r="J329" s="6"/>
    </row>
    <row r="330">
      <c r="J330" s="6"/>
    </row>
    <row r="331">
      <c r="J331" s="6"/>
    </row>
    <row r="332">
      <c r="J332" s="6"/>
    </row>
    <row r="333">
      <c r="J333" s="6"/>
    </row>
    <row r="334">
      <c r="J334" s="6"/>
    </row>
    <row r="335">
      <c r="J335" s="6"/>
    </row>
    <row r="336">
      <c r="J336" s="6"/>
    </row>
    <row r="337">
      <c r="J337" s="6"/>
    </row>
    <row r="338">
      <c r="J338" s="6"/>
    </row>
    <row r="339">
      <c r="J339" s="6"/>
    </row>
    <row r="340">
      <c r="J340" s="6"/>
    </row>
    <row r="341">
      <c r="J341" s="6"/>
    </row>
    <row r="342">
      <c r="J342" s="6"/>
    </row>
    <row r="343">
      <c r="J343" s="6"/>
    </row>
    <row r="344">
      <c r="J344" s="6"/>
    </row>
    <row r="345">
      <c r="J345" s="6"/>
    </row>
    <row r="346">
      <c r="J346" s="6"/>
    </row>
    <row r="347">
      <c r="J347" s="6"/>
    </row>
    <row r="348">
      <c r="J348" s="6"/>
    </row>
    <row r="349">
      <c r="J349" s="6"/>
    </row>
    <row r="350">
      <c r="J350" s="6"/>
    </row>
    <row r="351">
      <c r="J351" s="6"/>
    </row>
    <row r="352">
      <c r="J352" s="6"/>
    </row>
    <row r="353">
      <c r="J353" s="6"/>
    </row>
    <row r="354">
      <c r="J354" s="6"/>
    </row>
    <row r="355">
      <c r="J355" s="6"/>
    </row>
    <row r="356">
      <c r="J356" s="6"/>
    </row>
    <row r="357">
      <c r="J357" s="6"/>
    </row>
    <row r="358">
      <c r="J358" s="6"/>
    </row>
    <row r="359">
      <c r="J359" s="6"/>
    </row>
    <row r="360">
      <c r="J360" s="6"/>
    </row>
    <row r="361">
      <c r="J361" s="6"/>
    </row>
    <row r="362">
      <c r="J362" s="6"/>
    </row>
    <row r="363">
      <c r="J363" s="6"/>
    </row>
    <row r="364">
      <c r="J364" s="6"/>
    </row>
    <row r="365">
      <c r="J365" s="6"/>
    </row>
    <row r="366">
      <c r="J366" s="6"/>
    </row>
    <row r="367">
      <c r="J367" s="6"/>
    </row>
    <row r="368">
      <c r="J368" s="6"/>
    </row>
    <row r="369">
      <c r="J369" s="6"/>
    </row>
    <row r="370">
      <c r="J370" s="6"/>
    </row>
    <row r="371">
      <c r="J371" s="6"/>
    </row>
    <row r="372">
      <c r="J372" s="6"/>
    </row>
    <row r="373">
      <c r="J373" s="6"/>
    </row>
    <row r="374">
      <c r="J374" s="6"/>
    </row>
    <row r="375">
      <c r="J375" s="6"/>
    </row>
    <row r="376">
      <c r="J376" s="6"/>
    </row>
    <row r="377">
      <c r="J377" s="6"/>
    </row>
    <row r="378">
      <c r="J378" s="6"/>
    </row>
    <row r="379">
      <c r="J379" s="6"/>
    </row>
    <row r="380">
      <c r="J380" s="6"/>
    </row>
    <row r="381">
      <c r="J381" s="6"/>
    </row>
    <row r="382">
      <c r="J382" s="6"/>
    </row>
    <row r="383">
      <c r="J383" s="6"/>
    </row>
    <row r="384">
      <c r="J384" s="6"/>
    </row>
    <row r="385">
      <c r="J385" s="6"/>
    </row>
    <row r="386">
      <c r="J386" s="6"/>
    </row>
    <row r="387">
      <c r="J387" s="6"/>
    </row>
    <row r="388">
      <c r="J388" s="6"/>
    </row>
    <row r="389">
      <c r="J389" s="6"/>
    </row>
    <row r="390">
      <c r="J390" s="6"/>
    </row>
    <row r="391">
      <c r="J391" s="6"/>
    </row>
    <row r="392">
      <c r="J392" s="6"/>
    </row>
    <row r="393">
      <c r="J393" s="6"/>
    </row>
    <row r="394">
      <c r="J394" s="6"/>
    </row>
    <row r="395">
      <c r="J395" s="6"/>
    </row>
    <row r="396">
      <c r="J396" s="6"/>
    </row>
    <row r="397">
      <c r="J397" s="6"/>
    </row>
    <row r="398">
      <c r="J398" s="6"/>
    </row>
    <row r="399">
      <c r="J399" s="6"/>
    </row>
    <row r="400">
      <c r="J400" s="6"/>
    </row>
    <row r="401">
      <c r="J401" s="6"/>
    </row>
    <row r="402">
      <c r="J402" s="6"/>
    </row>
    <row r="403">
      <c r="J403" s="6"/>
    </row>
    <row r="404">
      <c r="J404" s="6"/>
    </row>
    <row r="405">
      <c r="J405" s="6"/>
    </row>
    <row r="406">
      <c r="J406" s="6"/>
    </row>
    <row r="407">
      <c r="J407" s="6"/>
    </row>
    <row r="408">
      <c r="J408" s="6"/>
    </row>
    <row r="409">
      <c r="J409" s="6"/>
    </row>
    <row r="410">
      <c r="J410" s="6"/>
    </row>
    <row r="411">
      <c r="J411" s="6"/>
    </row>
    <row r="412">
      <c r="J412" s="6"/>
    </row>
    <row r="413">
      <c r="J413" s="6"/>
    </row>
    <row r="414">
      <c r="J414" s="6"/>
    </row>
    <row r="415">
      <c r="J415" s="6"/>
    </row>
    <row r="416">
      <c r="J416" s="6"/>
    </row>
    <row r="417">
      <c r="J417" s="6"/>
    </row>
    <row r="418">
      <c r="J418" s="6"/>
    </row>
    <row r="419">
      <c r="J419" s="6"/>
    </row>
    <row r="420">
      <c r="J420" s="6"/>
    </row>
    <row r="421">
      <c r="J421" s="6"/>
    </row>
    <row r="422">
      <c r="J422" s="6"/>
    </row>
    <row r="423">
      <c r="J423" s="6"/>
    </row>
    <row r="424">
      <c r="J424" s="6"/>
    </row>
    <row r="425">
      <c r="J425" s="6"/>
    </row>
    <row r="426">
      <c r="J426" s="6"/>
    </row>
    <row r="427">
      <c r="J427" s="6"/>
    </row>
    <row r="428">
      <c r="J428" s="6"/>
    </row>
    <row r="429">
      <c r="J429" s="6"/>
    </row>
    <row r="430">
      <c r="J430" s="6"/>
    </row>
    <row r="431">
      <c r="J431" s="6"/>
    </row>
    <row r="432">
      <c r="J432" s="6"/>
    </row>
    <row r="433">
      <c r="J433" s="6"/>
    </row>
    <row r="434">
      <c r="J434" s="6"/>
    </row>
    <row r="435">
      <c r="J435" s="6"/>
    </row>
    <row r="436">
      <c r="J436" s="6"/>
    </row>
    <row r="437">
      <c r="J437" s="6"/>
    </row>
    <row r="438">
      <c r="J438" s="6"/>
    </row>
    <row r="439">
      <c r="J439" s="6"/>
    </row>
    <row r="440">
      <c r="J440" s="6"/>
    </row>
    <row r="441">
      <c r="J441" s="6"/>
    </row>
    <row r="442">
      <c r="J442" s="6"/>
    </row>
    <row r="443">
      <c r="J443" s="6"/>
    </row>
    <row r="444">
      <c r="J444" s="6"/>
    </row>
    <row r="445">
      <c r="J445" s="6"/>
    </row>
    <row r="446">
      <c r="J446" s="6"/>
    </row>
    <row r="447">
      <c r="J447" s="6"/>
    </row>
    <row r="448">
      <c r="J448" s="6"/>
    </row>
    <row r="449">
      <c r="J449" s="6"/>
    </row>
    <row r="450">
      <c r="J450" s="6"/>
    </row>
    <row r="451">
      <c r="J451" s="6"/>
    </row>
    <row r="452">
      <c r="J452" s="6"/>
    </row>
    <row r="453">
      <c r="J453" s="6"/>
    </row>
    <row r="454">
      <c r="J454" s="6"/>
    </row>
    <row r="455">
      <c r="J455" s="6"/>
    </row>
    <row r="456">
      <c r="J456" s="6"/>
    </row>
    <row r="457">
      <c r="J457" s="6"/>
    </row>
    <row r="458">
      <c r="J458" s="6"/>
    </row>
    <row r="459">
      <c r="J459" s="6"/>
    </row>
    <row r="460">
      <c r="J460" s="6"/>
    </row>
    <row r="461">
      <c r="J461" s="6"/>
    </row>
    <row r="462">
      <c r="J462" s="6"/>
    </row>
    <row r="463">
      <c r="J463" s="6"/>
    </row>
    <row r="464">
      <c r="J464" s="6"/>
    </row>
    <row r="465">
      <c r="J465" s="6"/>
    </row>
    <row r="466">
      <c r="J466" s="6"/>
    </row>
    <row r="467">
      <c r="J467" s="6"/>
    </row>
    <row r="468">
      <c r="J468" s="6"/>
    </row>
    <row r="469">
      <c r="J469" s="6"/>
    </row>
    <row r="470">
      <c r="J470" s="6"/>
    </row>
    <row r="471">
      <c r="J471" s="6"/>
    </row>
    <row r="472">
      <c r="J472" s="6"/>
    </row>
    <row r="473">
      <c r="J473" s="6"/>
    </row>
    <row r="474">
      <c r="J474" s="6"/>
    </row>
    <row r="475">
      <c r="J475" s="6"/>
    </row>
    <row r="476">
      <c r="J476" s="6"/>
    </row>
    <row r="477">
      <c r="J477" s="6"/>
    </row>
    <row r="478">
      <c r="J478" s="6"/>
    </row>
    <row r="479">
      <c r="J479" s="6"/>
    </row>
    <row r="480">
      <c r="J480" s="6"/>
    </row>
    <row r="481">
      <c r="J481" s="6"/>
    </row>
    <row r="482">
      <c r="J482" s="6"/>
    </row>
    <row r="483">
      <c r="J483" s="6"/>
    </row>
    <row r="484">
      <c r="J484" s="6"/>
    </row>
    <row r="485">
      <c r="J485" s="6"/>
    </row>
    <row r="486">
      <c r="J486" s="6"/>
    </row>
    <row r="487">
      <c r="J487" s="6"/>
    </row>
    <row r="488">
      <c r="J488" s="6"/>
    </row>
    <row r="489">
      <c r="J489" s="6"/>
    </row>
    <row r="490">
      <c r="J490" s="6"/>
    </row>
    <row r="491">
      <c r="J491" s="6"/>
    </row>
    <row r="492">
      <c r="J492" s="6"/>
    </row>
    <row r="493">
      <c r="J493" s="6"/>
    </row>
    <row r="494">
      <c r="J494" s="6"/>
    </row>
    <row r="495">
      <c r="J495" s="6"/>
    </row>
    <row r="496">
      <c r="J496" s="6"/>
    </row>
    <row r="497">
      <c r="J497" s="6"/>
    </row>
    <row r="498">
      <c r="J498" s="6"/>
    </row>
    <row r="499">
      <c r="J499" s="6"/>
    </row>
    <row r="500">
      <c r="J500" s="6"/>
    </row>
    <row r="501">
      <c r="J501" s="6"/>
    </row>
    <row r="502">
      <c r="J502" s="6"/>
    </row>
    <row r="503">
      <c r="J503" s="6"/>
    </row>
    <row r="504">
      <c r="J504" s="6"/>
    </row>
    <row r="505">
      <c r="J505" s="6"/>
    </row>
    <row r="506">
      <c r="J506" s="6"/>
    </row>
    <row r="507">
      <c r="J507" s="6"/>
    </row>
    <row r="508">
      <c r="J508" s="6"/>
    </row>
    <row r="509">
      <c r="J509" s="6"/>
    </row>
    <row r="510">
      <c r="J510" s="6"/>
    </row>
    <row r="511">
      <c r="J511" s="6"/>
    </row>
    <row r="512">
      <c r="J512" s="6"/>
    </row>
    <row r="513">
      <c r="J513" s="6"/>
    </row>
    <row r="514">
      <c r="J514" s="6"/>
    </row>
    <row r="515">
      <c r="J515" s="6"/>
    </row>
    <row r="516">
      <c r="J516" s="6"/>
    </row>
    <row r="517">
      <c r="J517" s="6"/>
    </row>
    <row r="518">
      <c r="J518" s="6"/>
    </row>
    <row r="519">
      <c r="J519" s="6"/>
    </row>
    <row r="520">
      <c r="J520" s="6"/>
    </row>
    <row r="521">
      <c r="J521" s="6"/>
    </row>
    <row r="522">
      <c r="J522" s="6"/>
    </row>
    <row r="523">
      <c r="J523" s="6"/>
    </row>
    <row r="524">
      <c r="J524" s="6"/>
    </row>
    <row r="525">
      <c r="J525" s="6"/>
    </row>
    <row r="526">
      <c r="J526" s="6"/>
    </row>
    <row r="527">
      <c r="J527" s="6"/>
    </row>
    <row r="528">
      <c r="J528" s="6"/>
    </row>
    <row r="529">
      <c r="J529" s="6"/>
    </row>
    <row r="530">
      <c r="J530" s="6"/>
    </row>
    <row r="531">
      <c r="J531" s="6"/>
    </row>
    <row r="532">
      <c r="J532" s="6"/>
    </row>
    <row r="533">
      <c r="J533" s="6"/>
    </row>
    <row r="534">
      <c r="J534" s="6"/>
    </row>
    <row r="535">
      <c r="J535" s="6"/>
    </row>
    <row r="536">
      <c r="J536" s="6"/>
    </row>
    <row r="537">
      <c r="J537" s="6"/>
    </row>
    <row r="538">
      <c r="J538" s="6"/>
    </row>
    <row r="539">
      <c r="J539" s="6"/>
    </row>
    <row r="540">
      <c r="J540" s="6"/>
    </row>
    <row r="541">
      <c r="J541" s="6"/>
    </row>
    <row r="542">
      <c r="J542" s="6"/>
    </row>
    <row r="543">
      <c r="J543" s="6"/>
    </row>
    <row r="544">
      <c r="J544" s="6"/>
    </row>
    <row r="545">
      <c r="J545" s="6"/>
    </row>
    <row r="546">
      <c r="J546" s="6"/>
    </row>
    <row r="547">
      <c r="J547" s="6"/>
    </row>
    <row r="548">
      <c r="J548" s="6"/>
    </row>
    <row r="549">
      <c r="J549" s="6"/>
    </row>
    <row r="550">
      <c r="J550" s="6"/>
    </row>
    <row r="551">
      <c r="J551" s="6"/>
    </row>
    <row r="552">
      <c r="J552" s="6"/>
    </row>
    <row r="553">
      <c r="J553" s="6"/>
    </row>
    <row r="554">
      <c r="J554" s="6"/>
    </row>
    <row r="555">
      <c r="J555" s="6"/>
    </row>
    <row r="556">
      <c r="J556" s="6"/>
    </row>
    <row r="557">
      <c r="J557" s="6"/>
    </row>
    <row r="558">
      <c r="J558" s="6"/>
    </row>
    <row r="559">
      <c r="J559" s="6"/>
    </row>
    <row r="560">
      <c r="J560" s="6"/>
    </row>
    <row r="561">
      <c r="J561" s="6"/>
    </row>
    <row r="562">
      <c r="J562" s="6"/>
    </row>
    <row r="563">
      <c r="J563" s="6"/>
    </row>
    <row r="564">
      <c r="J564" s="6"/>
    </row>
    <row r="565">
      <c r="J565" s="6"/>
    </row>
    <row r="566">
      <c r="J566" s="6"/>
    </row>
    <row r="567">
      <c r="J567" s="6"/>
    </row>
    <row r="568">
      <c r="J568" s="6"/>
    </row>
    <row r="569">
      <c r="J569" s="6"/>
    </row>
    <row r="570">
      <c r="J570" s="6"/>
    </row>
    <row r="571">
      <c r="J571" s="6"/>
    </row>
    <row r="572">
      <c r="J572" s="6"/>
    </row>
    <row r="573">
      <c r="J573" s="6"/>
    </row>
    <row r="574">
      <c r="J574" s="6"/>
    </row>
    <row r="575">
      <c r="J575" s="6"/>
    </row>
    <row r="576">
      <c r="J576" s="6"/>
    </row>
    <row r="577">
      <c r="J577" s="6"/>
    </row>
    <row r="578">
      <c r="J578" s="6"/>
    </row>
    <row r="579">
      <c r="J579" s="6"/>
    </row>
    <row r="580">
      <c r="J580" s="6"/>
    </row>
    <row r="581">
      <c r="J581" s="6"/>
    </row>
    <row r="582">
      <c r="J582" s="6"/>
    </row>
    <row r="583">
      <c r="J583" s="6"/>
    </row>
    <row r="584">
      <c r="J584" s="6"/>
    </row>
    <row r="585">
      <c r="J585" s="6"/>
    </row>
    <row r="586">
      <c r="J586" s="6"/>
    </row>
    <row r="587">
      <c r="J587" s="6"/>
    </row>
    <row r="588">
      <c r="J588" s="6"/>
    </row>
    <row r="589">
      <c r="J589" s="6"/>
    </row>
    <row r="590">
      <c r="J590" s="6"/>
    </row>
    <row r="591">
      <c r="J591" s="6"/>
    </row>
    <row r="592">
      <c r="J592" s="6"/>
    </row>
    <row r="593">
      <c r="J593" s="6"/>
    </row>
    <row r="594">
      <c r="J594" s="6"/>
    </row>
    <row r="595">
      <c r="J595" s="6"/>
    </row>
    <row r="596">
      <c r="J596" s="6"/>
    </row>
    <row r="597">
      <c r="J597" s="6"/>
    </row>
    <row r="598">
      <c r="J598" s="6"/>
    </row>
    <row r="599">
      <c r="J599" s="6"/>
    </row>
    <row r="600">
      <c r="J600" s="6"/>
    </row>
    <row r="601">
      <c r="J601" s="6"/>
    </row>
    <row r="602">
      <c r="J602" s="6"/>
    </row>
    <row r="603">
      <c r="J603" s="6"/>
    </row>
    <row r="604">
      <c r="J604" s="6"/>
    </row>
    <row r="605">
      <c r="J605" s="6"/>
    </row>
    <row r="606">
      <c r="J606" s="6"/>
    </row>
    <row r="607">
      <c r="J607" s="6"/>
    </row>
    <row r="608">
      <c r="J608" s="6"/>
    </row>
    <row r="609">
      <c r="J609" s="6"/>
    </row>
    <row r="610">
      <c r="J610" s="6"/>
    </row>
    <row r="611">
      <c r="J611" s="6"/>
    </row>
    <row r="612">
      <c r="J612" s="6"/>
    </row>
    <row r="613">
      <c r="J613" s="6"/>
    </row>
    <row r="614">
      <c r="J614" s="6"/>
    </row>
    <row r="615">
      <c r="J615" s="6"/>
    </row>
    <row r="616">
      <c r="J616" s="6"/>
    </row>
    <row r="617">
      <c r="J617" s="6"/>
    </row>
    <row r="618">
      <c r="J618" s="6"/>
    </row>
    <row r="619">
      <c r="J619" s="6"/>
    </row>
    <row r="620">
      <c r="J620" s="6"/>
    </row>
    <row r="621">
      <c r="J621" s="6"/>
    </row>
    <row r="622">
      <c r="J622" s="6"/>
    </row>
    <row r="623">
      <c r="J623" s="6"/>
    </row>
    <row r="624">
      <c r="J624" s="6"/>
    </row>
    <row r="625">
      <c r="J625" s="6"/>
    </row>
    <row r="626">
      <c r="J626" s="6"/>
    </row>
    <row r="627">
      <c r="J627" s="6"/>
    </row>
    <row r="628">
      <c r="J628" s="6"/>
    </row>
    <row r="629">
      <c r="J629" s="6"/>
    </row>
    <row r="630">
      <c r="J630" s="6"/>
    </row>
    <row r="631">
      <c r="J631" s="6"/>
    </row>
    <row r="632">
      <c r="J632" s="6"/>
    </row>
    <row r="633">
      <c r="J633" s="6"/>
    </row>
    <row r="634">
      <c r="J634" s="6"/>
    </row>
    <row r="635">
      <c r="J635" s="6"/>
    </row>
    <row r="636">
      <c r="J636" s="6"/>
    </row>
    <row r="637">
      <c r="J637" s="6"/>
    </row>
    <row r="638">
      <c r="J638" s="6"/>
    </row>
    <row r="639">
      <c r="J639" s="6"/>
    </row>
    <row r="640">
      <c r="J640" s="6"/>
    </row>
    <row r="641">
      <c r="J641" s="6"/>
    </row>
    <row r="642">
      <c r="J642" s="6"/>
    </row>
    <row r="643">
      <c r="J643" s="6"/>
    </row>
    <row r="644">
      <c r="J644" s="6"/>
    </row>
    <row r="645">
      <c r="J645" s="6"/>
    </row>
    <row r="646">
      <c r="J646" s="6"/>
    </row>
    <row r="647">
      <c r="J647" s="6"/>
    </row>
    <row r="648">
      <c r="J648" s="6"/>
    </row>
    <row r="649">
      <c r="J649" s="6"/>
    </row>
    <row r="650">
      <c r="J650" s="6"/>
    </row>
    <row r="651">
      <c r="J651" s="6"/>
    </row>
    <row r="652">
      <c r="J652" s="6"/>
    </row>
    <row r="653">
      <c r="J653" s="6"/>
    </row>
    <row r="654">
      <c r="J654" s="6"/>
    </row>
    <row r="655">
      <c r="J655" s="6"/>
    </row>
    <row r="656">
      <c r="J656" s="6"/>
    </row>
    <row r="657">
      <c r="J657" s="6"/>
    </row>
    <row r="658">
      <c r="J658" s="6"/>
    </row>
    <row r="659">
      <c r="J659" s="6"/>
    </row>
    <row r="660">
      <c r="J660" s="6"/>
    </row>
    <row r="661">
      <c r="J661" s="6"/>
    </row>
    <row r="662">
      <c r="J662" s="6"/>
    </row>
    <row r="663">
      <c r="J663" s="6"/>
    </row>
    <row r="664">
      <c r="J664" s="6"/>
    </row>
    <row r="665">
      <c r="J665" s="6"/>
    </row>
    <row r="666">
      <c r="J666" s="6"/>
    </row>
    <row r="667">
      <c r="J667" s="6"/>
    </row>
    <row r="668">
      <c r="J668" s="6"/>
    </row>
    <row r="669">
      <c r="J669" s="6"/>
    </row>
    <row r="670">
      <c r="J670" s="6"/>
    </row>
    <row r="671">
      <c r="J671" s="6"/>
    </row>
    <row r="672">
      <c r="J672" s="6"/>
    </row>
    <row r="673">
      <c r="J673" s="6"/>
    </row>
    <row r="674">
      <c r="J674" s="6"/>
    </row>
    <row r="675">
      <c r="J675" s="6"/>
    </row>
    <row r="676">
      <c r="J676" s="6"/>
    </row>
    <row r="677">
      <c r="J677" s="6"/>
    </row>
    <row r="678">
      <c r="J678" s="6"/>
    </row>
    <row r="679">
      <c r="J679" s="6"/>
    </row>
    <row r="680">
      <c r="J680" s="6"/>
    </row>
    <row r="681">
      <c r="J681" s="6"/>
    </row>
    <row r="682">
      <c r="J682" s="6"/>
    </row>
    <row r="683">
      <c r="J683" s="6"/>
    </row>
    <row r="684">
      <c r="J684" s="6"/>
    </row>
    <row r="685">
      <c r="J685" s="6"/>
    </row>
    <row r="686">
      <c r="J686" s="6"/>
    </row>
    <row r="687">
      <c r="J687" s="6"/>
    </row>
    <row r="688">
      <c r="J688" s="6"/>
    </row>
    <row r="689">
      <c r="J689" s="6"/>
    </row>
    <row r="690">
      <c r="J690" s="6"/>
    </row>
    <row r="691">
      <c r="J691" s="6"/>
    </row>
    <row r="692">
      <c r="J692" s="6"/>
    </row>
    <row r="693">
      <c r="J693" s="6"/>
    </row>
    <row r="694">
      <c r="J694" s="6"/>
    </row>
    <row r="695">
      <c r="J695" s="6"/>
    </row>
    <row r="696">
      <c r="J696" s="6"/>
    </row>
    <row r="697">
      <c r="J697" s="6"/>
    </row>
    <row r="698">
      <c r="J698" s="6"/>
    </row>
    <row r="699">
      <c r="J699" s="6"/>
    </row>
    <row r="700">
      <c r="J700" s="6"/>
    </row>
    <row r="701">
      <c r="J701" s="6"/>
    </row>
    <row r="702">
      <c r="J702" s="6"/>
    </row>
    <row r="703">
      <c r="J703" s="6"/>
    </row>
    <row r="704">
      <c r="J704" s="6"/>
    </row>
    <row r="705">
      <c r="J705" s="6"/>
    </row>
    <row r="706">
      <c r="J706" s="6"/>
    </row>
    <row r="707">
      <c r="J707" s="6"/>
    </row>
    <row r="708">
      <c r="J708" s="6"/>
    </row>
    <row r="709">
      <c r="J709" s="6"/>
    </row>
    <row r="710">
      <c r="J710" s="6"/>
    </row>
    <row r="711">
      <c r="J711" s="6"/>
    </row>
    <row r="712">
      <c r="J712" s="6"/>
    </row>
    <row r="713">
      <c r="J713" s="6"/>
    </row>
    <row r="714">
      <c r="J714" s="6"/>
    </row>
    <row r="715">
      <c r="J715" s="6"/>
    </row>
    <row r="716">
      <c r="J716" s="6"/>
    </row>
    <row r="717">
      <c r="J717" s="6"/>
    </row>
    <row r="718">
      <c r="J718" s="6"/>
    </row>
    <row r="719">
      <c r="J719" s="6"/>
    </row>
    <row r="720">
      <c r="J720" s="6"/>
    </row>
    <row r="721">
      <c r="J721" s="6"/>
    </row>
    <row r="722">
      <c r="J722" s="6"/>
    </row>
    <row r="723">
      <c r="J723" s="6"/>
    </row>
    <row r="724">
      <c r="J724" s="6"/>
    </row>
    <row r="725">
      <c r="J725" s="6"/>
    </row>
    <row r="726">
      <c r="J726" s="6"/>
    </row>
    <row r="727">
      <c r="J727" s="6"/>
    </row>
    <row r="728">
      <c r="J728" s="6"/>
    </row>
    <row r="729">
      <c r="J729" s="6"/>
    </row>
    <row r="730">
      <c r="J730" s="6"/>
    </row>
    <row r="731">
      <c r="J731" s="6"/>
    </row>
    <row r="732">
      <c r="J732" s="6"/>
    </row>
    <row r="733">
      <c r="J733" s="6"/>
    </row>
    <row r="734">
      <c r="J734" s="6"/>
    </row>
    <row r="735">
      <c r="J735" s="6"/>
    </row>
    <row r="736">
      <c r="J736" s="6"/>
    </row>
    <row r="737">
      <c r="J737" s="6"/>
    </row>
    <row r="738">
      <c r="J738" s="6"/>
    </row>
    <row r="739">
      <c r="J739" s="6"/>
    </row>
    <row r="740">
      <c r="J740" s="6"/>
    </row>
    <row r="741">
      <c r="J741" s="6"/>
    </row>
    <row r="742">
      <c r="J742" s="6"/>
    </row>
    <row r="743">
      <c r="J743" s="6"/>
    </row>
    <row r="744">
      <c r="J744" s="6"/>
    </row>
    <row r="745">
      <c r="J745" s="6"/>
    </row>
    <row r="746">
      <c r="J746" s="6"/>
    </row>
    <row r="747">
      <c r="J747" s="6"/>
    </row>
    <row r="748">
      <c r="J748" s="6"/>
    </row>
    <row r="749">
      <c r="J749" s="6"/>
    </row>
    <row r="750">
      <c r="J750" s="6"/>
    </row>
    <row r="751">
      <c r="J751" s="6"/>
    </row>
    <row r="752">
      <c r="J752" s="6"/>
    </row>
    <row r="753">
      <c r="J753" s="6"/>
    </row>
    <row r="754">
      <c r="J754" s="6"/>
    </row>
    <row r="755">
      <c r="J755" s="6"/>
    </row>
    <row r="756">
      <c r="J756" s="6"/>
    </row>
    <row r="757">
      <c r="J757" s="6"/>
    </row>
    <row r="758">
      <c r="J758" s="6"/>
    </row>
    <row r="759">
      <c r="J759" s="6"/>
    </row>
    <row r="760">
      <c r="J760" s="6"/>
    </row>
    <row r="761">
      <c r="J761" s="6"/>
    </row>
    <row r="762">
      <c r="J762" s="6"/>
    </row>
    <row r="763">
      <c r="J763" s="6"/>
    </row>
    <row r="764">
      <c r="J764" s="6"/>
    </row>
    <row r="765">
      <c r="J765" s="6"/>
    </row>
    <row r="766">
      <c r="J766" s="6"/>
    </row>
    <row r="767">
      <c r="J767" s="6"/>
    </row>
    <row r="768">
      <c r="J768" s="6"/>
    </row>
    <row r="769">
      <c r="J769" s="6"/>
    </row>
    <row r="770">
      <c r="J770" s="6"/>
    </row>
    <row r="771">
      <c r="J771" s="6"/>
    </row>
    <row r="772">
      <c r="J772" s="6"/>
    </row>
    <row r="773">
      <c r="J773" s="6"/>
    </row>
    <row r="774">
      <c r="J774" s="6"/>
    </row>
    <row r="775">
      <c r="J775" s="6"/>
    </row>
    <row r="776">
      <c r="J776" s="6"/>
    </row>
    <row r="777">
      <c r="J777" s="6"/>
    </row>
    <row r="778">
      <c r="J778" s="6"/>
    </row>
    <row r="779">
      <c r="J779" s="6"/>
    </row>
    <row r="780">
      <c r="J780" s="6"/>
    </row>
    <row r="781">
      <c r="J781" s="6"/>
    </row>
    <row r="782">
      <c r="J782" s="6"/>
    </row>
    <row r="783">
      <c r="J783" s="6"/>
    </row>
    <row r="784">
      <c r="J784" s="6"/>
    </row>
    <row r="785">
      <c r="J785" s="6"/>
    </row>
    <row r="786">
      <c r="J786" s="6"/>
    </row>
    <row r="787">
      <c r="J787" s="6"/>
    </row>
    <row r="788">
      <c r="J788" s="6"/>
    </row>
    <row r="789">
      <c r="J789" s="6"/>
    </row>
    <row r="790">
      <c r="J790" s="6"/>
    </row>
    <row r="791">
      <c r="J791" s="6"/>
    </row>
    <row r="792">
      <c r="J792" s="6"/>
    </row>
    <row r="793">
      <c r="J793" s="6"/>
    </row>
    <row r="794">
      <c r="J794" s="6"/>
    </row>
    <row r="795">
      <c r="J795" s="6"/>
    </row>
    <row r="796">
      <c r="J796" s="6"/>
    </row>
    <row r="797">
      <c r="J797" s="6"/>
    </row>
    <row r="798">
      <c r="J798" s="6"/>
    </row>
    <row r="799">
      <c r="J799" s="6"/>
    </row>
    <row r="800">
      <c r="J800" s="6"/>
    </row>
    <row r="801">
      <c r="J801" s="6"/>
    </row>
    <row r="802">
      <c r="J802" s="6"/>
    </row>
    <row r="803">
      <c r="J803" s="6"/>
    </row>
    <row r="804">
      <c r="J804" s="6"/>
    </row>
    <row r="805">
      <c r="J805" s="6"/>
    </row>
    <row r="806">
      <c r="J806" s="6"/>
    </row>
    <row r="807">
      <c r="J807" s="6"/>
    </row>
    <row r="808">
      <c r="J808" s="6"/>
    </row>
    <row r="809">
      <c r="J809" s="6"/>
    </row>
    <row r="810">
      <c r="J810" s="6"/>
    </row>
    <row r="811">
      <c r="J811" s="6"/>
    </row>
    <row r="812">
      <c r="J812" s="6"/>
    </row>
    <row r="813">
      <c r="J813" s="6"/>
    </row>
    <row r="814">
      <c r="J814" s="6"/>
    </row>
    <row r="815">
      <c r="J815" s="6"/>
    </row>
    <row r="816">
      <c r="J816" s="6"/>
    </row>
    <row r="817">
      <c r="J817" s="6"/>
    </row>
    <row r="818">
      <c r="J818" s="6"/>
    </row>
    <row r="819">
      <c r="J819" s="6"/>
    </row>
    <row r="820">
      <c r="J820" s="6"/>
    </row>
    <row r="821">
      <c r="J821" s="6"/>
    </row>
    <row r="822">
      <c r="J822" s="6"/>
    </row>
    <row r="823">
      <c r="J823" s="6"/>
    </row>
    <row r="824">
      <c r="J824" s="6"/>
    </row>
    <row r="825">
      <c r="J825" s="6"/>
    </row>
    <row r="826">
      <c r="J826" s="6"/>
    </row>
    <row r="827">
      <c r="J827" s="6"/>
    </row>
    <row r="828">
      <c r="J828" s="6"/>
    </row>
    <row r="829">
      <c r="J829" s="6"/>
    </row>
    <row r="830">
      <c r="J830" s="6"/>
    </row>
    <row r="831">
      <c r="J831" s="6"/>
    </row>
    <row r="832">
      <c r="J832" s="6"/>
    </row>
    <row r="833">
      <c r="J833" s="6"/>
    </row>
    <row r="834">
      <c r="J834" s="6"/>
    </row>
    <row r="835">
      <c r="J835" s="6"/>
    </row>
    <row r="836">
      <c r="J836" s="6"/>
    </row>
    <row r="837">
      <c r="J837" s="6"/>
    </row>
    <row r="838">
      <c r="J838" s="6"/>
    </row>
    <row r="839">
      <c r="J839" s="6"/>
    </row>
    <row r="840">
      <c r="J840" s="6"/>
    </row>
    <row r="841">
      <c r="J841" s="6"/>
    </row>
    <row r="842">
      <c r="J842" s="6"/>
    </row>
    <row r="843">
      <c r="J843" s="6"/>
    </row>
    <row r="844">
      <c r="J844" s="6"/>
    </row>
    <row r="845">
      <c r="J845" s="6"/>
    </row>
    <row r="846">
      <c r="J846" s="6"/>
    </row>
    <row r="847">
      <c r="J847" s="6"/>
    </row>
    <row r="848">
      <c r="J848" s="6"/>
    </row>
    <row r="849">
      <c r="J849" s="6"/>
    </row>
    <row r="850">
      <c r="J850" s="6"/>
    </row>
    <row r="851">
      <c r="J851" s="6"/>
    </row>
    <row r="852">
      <c r="J852" s="6"/>
    </row>
    <row r="853">
      <c r="J853" s="6"/>
    </row>
    <row r="854">
      <c r="J854" s="6"/>
    </row>
    <row r="855">
      <c r="J855" s="6"/>
    </row>
    <row r="856">
      <c r="J856" s="6"/>
    </row>
    <row r="857">
      <c r="J857" s="6"/>
    </row>
    <row r="858">
      <c r="J858" s="6"/>
    </row>
    <row r="859">
      <c r="J859" s="6"/>
    </row>
    <row r="860">
      <c r="J860" s="6"/>
    </row>
    <row r="861">
      <c r="J861" s="6"/>
    </row>
    <row r="862">
      <c r="J862" s="6"/>
    </row>
    <row r="863">
      <c r="J863" s="6"/>
    </row>
    <row r="864">
      <c r="J864" s="6"/>
    </row>
    <row r="865">
      <c r="J865" s="6"/>
    </row>
    <row r="866">
      <c r="J866" s="6"/>
    </row>
    <row r="867">
      <c r="J867" s="6"/>
    </row>
    <row r="868">
      <c r="J868" s="6"/>
    </row>
    <row r="869">
      <c r="J869" s="6"/>
    </row>
    <row r="870">
      <c r="J870" s="6"/>
    </row>
    <row r="871">
      <c r="J871" s="6"/>
    </row>
    <row r="872">
      <c r="J872" s="6"/>
    </row>
    <row r="873">
      <c r="J873" s="6"/>
    </row>
    <row r="874">
      <c r="J874" s="6"/>
    </row>
    <row r="875">
      <c r="J875" s="6"/>
    </row>
    <row r="876">
      <c r="J876" s="6"/>
    </row>
    <row r="877">
      <c r="J877" s="6"/>
    </row>
    <row r="878">
      <c r="J878" s="6"/>
    </row>
    <row r="879">
      <c r="J879" s="6"/>
    </row>
    <row r="880">
      <c r="J880" s="6"/>
    </row>
    <row r="881">
      <c r="J881" s="6"/>
    </row>
    <row r="882">
      <c r="J882" s="6"/>
    </row>
    <row r="883">
      <c r="J883" s="6"/>
    </row>
    <row r="884">
      <c r="J884" s="6"/>
    </row>
    <row r="885">
      <c r="J885" s="6"/>
    </row>
    <row r="886">
      <c r="J886" s="6"/>
    </row>
    <row r="887">
      <c r="J887" s="6"/>
    </row>
    <row r="888">
      <c r="J888" s="6"/>
    </row>
    <row r="889">
      <c r="J889" s="6"/>
    </row>
    <row r="890">
      <c r="J890" s="6"/>
    </row>
    <row r="891">
      <c r="J891" s="6"/>
    </row>
    <row r="892">
      <c r="J892" s="6"/>
    </row>
    <row r="893">
      <c r="J893" s="6"/>
    </row>
    <row r="894">
      <c r="J894" s="6"/>
    </row>
    <row r="895">
      <c r="J895" s="6"/>
    </row>
    <row r="896">
      <c r="J896" s="6"/>
    </row>
    <row r="897">
      <c r="J897" s="6"/>
    </row>
    <row r="898">
      <c r="J898" s="6"/>
    </row>
    <row r="899">
      <c r="J899" s="6"/>
    </row>
    <row r="900">
      <c r="J900" s="6"/>
    </row>
    <row r="901">
      <c r="J901" s="6"/>
    </row>
    <row r="902">
      <c r="J902" s="6"/>
    </row>
    <row r="903">
      <c r="J903" s="6"/>
    </row>
    <row r="904">
      <c r="J904" s="6"/>
    </row>
    <row r="905">
      <c r="J905" s="6"/>
    </row>
    <row r="906">
      <c r="J906" s="6"/>
    </row>
    <row r="907">
      <c r="J907" s="6"/>
    </row>
    <row r="908">
      <c r="J908" s="6"/>
    </row>
    <row r="909">
      <c r="J909" s="6"/>
    </row>
    <row r="910">
      <c r="J910" s="6"/>
    </row>
    <row r="911">
      <c r="J911" s="6"/>
    </row>
    <row r="912">
      <c r="J912" s="6"/>
    </row>
    <row r="913">
      <c r="J913" s="6"/>
    </row>
    <row r="914">
      <c r="J914" s="6"/>
    </row>
    <row r="915">
      <c r="J915" s="6"/>
    </row>
    <row r="916">
      <c r="J916" s="6"/>
    </row>
    <row r="917">
      <c r="J917" s="6"/>
    </row>
    <row r="918">
      <c r="J918" s="6"/>
    </row>
    <row r="919">
      <c r="J919" s="6"/>
    </row>
    <row r="920">
      <c r="J920" s="6"/>
    </row>
    <row r="921">
      <c r="J921" s="6"/>
    </row>
    <row r="922">
      <c r="J922" s="6"/>
    </row>
    <row r="923">
      <c r="J923" s="6"/>
    </row>
    <row r="924">
      <c r="J924" s="6"/>
    </row>
    <row r="925">
      <c r="J925" s="6"/>
    </row>
    <row r="926">
      <c r="J926" s="6"/>
    </row>
    <row r="927">
      <c r="J927" s="6"/>
    </row>
    <row r="928">
      <c r="J928" s="6"/>
    </row>
    <row r="929">
      <c r="J929" s="6"/>
    </row>
    <row r="930">
      <c r="J930" s="6"/>
    </row>
    <row r="931">
      <c r="J931" s="6"/>
    </row>
    <row r="932">
      <c r="J932" s="6"/>
    </row>
    <row r="933">
      <c r="J933" s="6"/>
    </row>
    <row r="934">
      <c r="J934" s="6"/>
    </row>
    <row r="935">
      <c r="J935" s="6"/>
    </row>
    <row r="936">
      <c r="J936" s="6"/>
    </row>
    <row r="937">
      <c r="J937" s="6"/>
    </row>
    <row r="938">
      <c r="J938" s="6"/>
    </row>
    <row r="939">
      <c r="J939" s="6"/>
    </row>
    <row r="940">
      <c r="J940" s="6"/>
    </row>
    <row r="941">
      <c r="J941" s="6"/>
    </row>
    <row r="942">
      <c r="J942" s="6"/>
    </row>
    <row r="943">
      <c r="J943" s="6"/>
    </row>
    <row r="944">
      <c r="J944" s="6"/>
    </row>
    <row r="945">
      <c r="J945" s="6"/>
    </row>
    <row r="946">
      <c r="J946" s="6"/>
    </row>
    <row r="947">
      <c r="J947" s="6"/>
    </row>
    <row r="948">
      <c r="J948" s="6"/>
    </row>
    <row r="949">
      <c r="J949" s="6"/>
    </row>
    <row r="950">
      <c r="J950" s="6"/>
    </row>
    <row r="951">
      <c r="J951" s="6"/>
    </row>
    <row r="952">
      <c r="J952" s="6"/>
    </row>
    <row r="953">
      <c r="J953" s="6"/>
    </row>
    <row r="954">
      <c r="J954" s="6"/>
    </row>
    <row r="955">
      <c r="J955" s="6"/>
    </row>
    <row r="956">
      <c r="J956" s="6"/>
    </row>
    <row r="957">
      <c r="J957" s="6"/>
    </row>
    <row r="958">
      <c r="J958" s="6"/>
    </row>
    <row r="959">
      <c r="J959" s="6"/>
    </row>
    <row r="960">
      <c r="J960" s="6"/>
    </row>
    <row r="961">
      <c r="J961" s="6"/>
    </row>
    <row r="962">
      <c r="J962" s="6"/>
    </row>
    <row r="963">
      <c r="J963" s="6"/>
    </row>
    <row r="964">
      <c r="J964" s="6"/>
    </row>
    <row r="965">
      <c r="J965" s="6"/>
    </row>
    <row r="966">
      <c r="J966" s="6"/>
    </row>
    <row r="967">
      <c r="J967" s="6"/>
    </row>
    <row r="968">
      <c r="J968" s="6"/>
    </row>
    <row r="969">
      <c r="J969" s="6"/>
    </row>
    <row r="970">
      <c r="J970" s="6"/>
    </row>
    <row r="971">
      <c r="J971" s="6"/>
    </row>
    <row r="972">
      <c r="J972" s="6"/>
    </row>
    <row r="973">
      <c r="J973" s="6"/>
    </row>
    <row r="974">
      <c r="J974" s="6"/>
    </row>
    <row r="975">
      <c r="J975" s="6"/>
    </row>
    <row r="976">
      <c r="J976" s="6"/>
    </row>
    <row r="977">
      <c r="J977" s="6"/>
    </row>
    <row r="978">
      <c r="J978" s="6"/>
    </row>
    <row r="979">
      <c r="J979" s="6"/>
    </row>
    <row r="980">
      <c r="J980" s="6"/>
    </row>
    <row r="981">
      <c r="J981" s="6"/>
    </row>
    <row r="982">
      <c r="J982" s="6"/>
    </row>
    <row r="983">
      <c r="J983" s="6"/>
    </row>
    <row r="984">
      <c r="J984" s="6"/>
    </row>
    <row r="985">
      <c r="J985" s="6"/>
    </row>
    <row r="986">
      <c r="J986" s="6"/>
    </row>
    <row r="987">
      <c r="J987" s="6"/>
    </row>
    <row r="988">
      <c r="J988" s="6"/>
    </row>
    <row r="989">
      <c r="J989" s="6"/>
    </row>
    <row r="990">
      <c r="J990" s="6"/>
    </row>
    <row r="991">
      <c r="J991" s="6"/>
    </row>
    <row r="992">
      <c r="J992" s="6"/>
    </row>
    <row r="993">
      <c r="J993" s="6"/>
    </row>
    <row r="994">
      <c r="J994" s="6"/>
    </row>
    <row r="995">
      <c r="J995" s="6"/>
    </row>
    <row r="996">
      <c r="J996" s="6"/>
    </row>
    <row r="997">
      <c r="J997" s="6"/>
    </row>
    <row r="998">
      <c r="J998" s="6"/>
    </row>
    <row r="999">
      <c r="J999" s="6"/>
    </row>
    <row r="1000">
      <c r="J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6" max="6" width="73.75"/>
  </cols>
  <sheetData>
    <row r="1">
      <c r="A1" s="7" t="s">
        <v>121</v>
      </c>
      <c r="B1" s="7" t="s">
        <v>122</v>
      </c>
      <c r="C1" s="7" t="s">
        <v>123</v>
      </c>
      <c r="D1" s="7" t="s">
        <v>123</v>
      </c>
      <c r="E1" s="7" t="s">
        <v>123</v>
      </c>
      <c r="F1" s="7" t="s">
        <v>124</v>
      </c>
    </row>
    <row r="2">
      <c r="A2" s="7" t="s">
        <v>125</v>
      </c>
      <c r="B2" s="7" t="s">
        <v>126</v>
      </c>
      <c r="C2" s="7" t="s">
        <v>127</v>
      </c>
      <c r="D2" s="7" t="s">
        <v>128</v>
      </c>
      <c r="E2" s="7"/>
      <c r="F2" s="7"/>
    </row>
    <row r="3">
      <c r="A3" s="8" t="s">
        <v>129</v>
      </c>
      <c r="B3" s="8" t="s">
        <v>130</v>
      </c>
      <c r="C3" s="8"/>
      <c r="D3" s="8"/>
      <c r="E3" s="8"/>
      <c r="F3" s="8" t="s">
        <v>131</v>
      </c>
    </row>
    <row r="4">
      <c r="A4" s="8" t="s">
        <v>129</v>
      </c>
      <c r="B4" s="8" t="s">
        <v>132</v>
      </c>
      <c r="C4" s="8"/>
      <c r="D4" s="8"/>
      <c r="E4" s="8"/>
      <c r="F4" s="8" t="s">
        <v>133</v>
      </c>
    </row>
    <row r="5">
      <c r="A5" s="8" t="s">
        <v>129</v>
      </c>
      <c r="B5" s="8" t="s">
        <v>134</v>
      </c>
      <c r="C5" s="8"/>
      <c r="D5" s="8"/>
      <c r="E5" s="8"/>
      <c r="F5" s="8" t="s">
        <v>135</v>
      </c>
    </row>
    <row r="6">
      <c r="A6" s="8" t="s">
        <v>129</v>
      </c>
      <c r="B6" s="8" t="s">
        <v>136</v>
      </c>
      <c r="C6" s="8"/>
      <c r="D6" s="8"/>
      <c r="E6" s="8"/>
      <c r="F6" s="8" t="s">
        <v>137</v>
      </c>
    </row>
    <row r="7">
      <c r="A7" s="8" t="s">
        <v>129</v>
      </c>
      <c r="B7" s="8" t="s">
        <v>138</v>
      </c>
      <c r="C7" s="8"/>
      <c r="D7" s="8"/>
      <c r="E7" s="8"/>
      <c r="F7" s="8" t="s">
        <v>137</v>
      </c>
    </row>
    <row r="8">
      <c r="A8" s="8" t="s">
        <v>129</v>
      </c>
      <c r="B8" s="8" t="s">
        <v>139</v>
      </c>
      <c r="C8" s="8"/>
      <c r="D8" s="8"/>
      <c r="E8" s="8"/>
      <c r="F8" s="8" t="s">
        <v>131</v>
      </c>
    </row>
    <row r="9">
      <c r="A9" s="8" t="s">
        <v>129</v>
      </c>
      <c r="B9" s="8" t="s">
        <v>140</v>
      </c>
      <c r="C9" s="8"/>
      <c r="D9" s="8"/>
      <c r="E9" s="8"/>
      <c r="F9" s="8" t="s">
        <v>141</v>
      </c>
    </row>
    <row r="10">
      <c r="A10" s="8" t="s">
        <v>129</v>
      </c>
      <c r="B10" s="8" t="s">
        <v>142</v>
      </c>
      <c r="C10" s="8"/>
      <c r="D10" s="8"/>
      <c r="E10" s="8"/>
      <c r="F10" s="8" t="s">
        <v>131</v>
      </c>
    </row>
    <row r="11">
      <c r="A11" s="8" t="s">
        <v>129</v>
      </c>
      <c r="B11" s="8" t="s">
        <v>143</v>
      </c>
      <c r="C11" s="8"/>
      <c r="D11" s="8"/>
      <c r="E11" s="8"/>
      <c r="F11" s="8" t="s">
        <v>135</v>
      </c>
    </row>
    <row r="12">
      <c r="A12" s="8" t="s">
        <v>129</v>
      </c>
      <c r="B12" s="8" t="s">
        <v>144</v>
      </c>
      <c r="C12" s="8"/>
      <c r="D12" s="8"/>
      <c r="E12" s="8"/>
      <c r="F12" s="8" t="s">
        <v>137</v>
      </c>
    </row>
    <row r="13">
      <c r="A13" s="8" t="s">
        <v>129</v>
      </c>
      <c r="B13" s="8" t="s">
        <v>145</v>
      </c>
      <c r="C13" s="8"/>
      <c r="D13" s="8"/>
      <c r="E13" s="8"/>
      <c r="F13" s="8" t="s">
        <v>146</v>
      </c>
    </row>
    <row r="14">
      <c r="A14" s="8" t="s">
        <v>129</v>
      </c>
      <c r="B14" s="8" t="s">
        <v>147</v>
      </c>
      <c r="C14" s="8"/>
      <c r="D14" s="8"/>
      <c r="E14" s="8"/>
      <c r="F14" s="8" t="s">
        <v>148</v>
      </c>
    </row>
    <row r="15">
      <c r="A15" s="8" t="s">
        <v>129</v>
      </c>
      <c r="B15" s="8" t="s">
        <v>149</v>
      </c>
      <c r="C15" s="8"/>
      <c r="D15" s="8"/>
      <c r="E15" s="8"/>
      <c r="F15" s="8" t="s">
        <v>131</v>
      </c>
    </row>
    <row r="16">
      <c r="A16" s="8" t="s">
        <v>129</v>
      </c>
      <c r="B16" s="8" t="s">
        <v>150</v>
      </c>
      <c r="C16" s="8"/>
      <c r="D16" s="8"/>
      <c r="E16" s="8"/>
      <c r="F16" s="8" t="s">
        <v>151</v>
      </c>
    </row>
    <row r="17">
      <c r="A17" s="8" t="s">
        <v>129</v>
      </c>
      <c r="B17" s="8" t="s">
        <v>152</v>
      </c>
      <c r="C17" s="8"/>
      <c r="D17" s="8"/>
      <c r="E17" s="8"/>
      <c r="F17" s="8" t="s">
        <v>153</v>
      </c>
    </row>
    <row r="18">
      <c r="A18" s="8" t="s">
        <v>129</v>
      </c>
      <c r="B18" s="8" t="s">
        <v>154</v>
      </c>
      <c r="C18" s="8"/>
      <c r="D18" s="8"/>
      <c r="E18" s="8"/>
      <c r="F18" s="8" t="s">
        <v>155</v>
      </c>
    </row>
    <row r="19">
      <c r="A19" s="8" t="s">
        <v>129</v>
      </c>
      <c r="B19" s="8" t="s">
        <v>156</v>
      </c>
      <c r="C19" s="8"/>
      <c r="D19" s="8"/>
      <c r="E19" s="8"/>
      <c r="F19" s="8" t="s">
        <v>157</v>
      </c>
    </row>
    <row r="20">
      <c r="A20" s="8" t="s">
        <v>129</v>
      </c>
      <c r="B20" s="8" t="s">
        <v>158</v>
      </c>
      <c r="C20" s="8"/>
      <c r="D20" s="8"/>
      <c r="E20" s="8"/>
      <c r="F20" s="8" t="s">
        <v>159</v>
      </c>
    </row>
    <row r="21">
      <c r="A21" s="8" t="s">
        <v>129</v>
      </c>
      <c r="B21" s="8" t="s">
        <v>160</v>
      </c>
      <c r="C21" s="8"/>
      <c r="D21" s="8"/>
      <c r="E21" s="8"/>
      <c r="F21" s="8" t="s">
        <v>131</v>
      </c>
    </row>
    <row r="22">
      <c r="A22" s="8" t="s">
        <v>129</v>
      </c>
      <c r="B22" s="8" t="s">
        <v>161</v>
      </c>
      <c r="C22" s="8"/>
      <c r="D22" s="8"/>
      <c r="E22" s="8"/>
      <c r="F22" s="8" t="s">
        <v>133</v>
      </c>
    </row>
    <row r="23">
      <c r="A23" s="8" t="s">
        <v>129</v>
      </c>
      <c r="B23" s="8" t="s">
        <v>162</v>
      </c>
      <c r="C23" s="8"/>
      <c r="D23" s="8"/>
      <c r="E23" s="8"/>
      <c r="F23" s="8" t="s">
        <v>135</v>
      </c>
    </row>
    <row r="24">
      <c r="A24" s="8" t="s">
        <v>163</v>
      </c>
      <c r="B24" s="8" t="s">
        <v>164</v>
      </c>
      <c r="C24" s="8"/>
      <c r="D24" s="8"/>
      <c r="E24" s="8"/>
      <c r="F24" s="8" t="s">
        <v>165</v>
      </c>
    </row>
    <row r="25">
      <c r="A25" s="8" t="s">
        <v>166</v>
      </c>
      <c r="B25" s="8" t="s">
        <v>167</v>
      </c>
      <c r="C25" s="8"/>
      <c r="D25" s="8"/>
      <c r="E25" s="8"/>
      <c r="F25" s="8" t="s">
        <v>168</v>
      </c>
    </row>
    <row r="26">
      <c r="A26" s="8" t="s">
        <v>129</v>
      </c>
      <c r="B26" s="8" t="s">
        <v>169</v>
      </c>
      <c r="C26" s="8"/>
      <c r="D26" s="8"/>
      <c r="E26" s="8"/>
      <c r="F26" s="8" t="s">
        <v>170</v>
      </c>
    </row>
    <row r="27">
      <c r="A27" s="8" t="s">
        <v>129</v>
      </c>
      <c r="B27" s="8" t="s">
        <v>171</v>
      </c>
      <c r="C27" s="8"/>
      <c r="D27" s="8"/>
      <c r="E27" s="8"/>
      <c r="F27" s="8" t="s">
        <v>172</v>
      </c>
    </row>
    <row r="28">
      <c r="A28" s="8" t="s">
        <v>163</v>
      </c>
      <c r="B28" s="8" t="s">
        <v>173</v>
      </c>
      <c r="C28" s="8"/>
      <c r="D28" s="8"/>
      <c r="E28" s="8"/>
      <c r="F28" s="8" t="s">
        <v>174</v>
      </c>
    </row>
    <row r="29">
      <c r="A29" s="8" t="s">
        <v>163</v>
      </c>
      <c r="B29" s="8" t="s">
        <v>175</v>
      </c>
      <c r="C29" s="8"/>
      <c r="D29" s="8"/>
      <c r="E29" s="8"/>
      <c r="F29" s="8" t="s">
        <v>176</v>
      </c>
    </row>
    <row r="30">
      <c r="A30" s="8" t="s">
        <v>163</v>
      </c>
      <c r="B30" s="8" t="s">
        <v>177</v>
      </c>
      <c r="C30" s="8"/>
      <c r="D30" s="8"/>
      <c r="E30" s="8"/>
      <c r="F30" s="8" t="s">
        <v>178</v>
      </c>
    </row>
    <row r="31">
      <c r="A31" s="8" t="s">
        <v>163</v>
      </c>
      <c r="B31" s="8" t="s">
        <v>179</v>
      </c>
      <c r="C31" s="8"/>
      <c r="D31" s="8"/>
      <c r="E31" s="8"/>
      <c r="F31" s="8" t="s">
        <v>180</v>
      </c>
    </row>
    <row r="32">
      <c r="A32" s="8" t="s">
        <v>163</v>
      </c>
      <c r="B32" s="8" t="s">
        <v>181</v>
      </c>
      <c r="C32" s="8"/>
      <c r="D32" s="8"/>
      <c r="E32" s="8"/>
      <c r="F32" s="8" t="s">
        <v>182</v>
      </c>
    </row>
    <row r="33">
      <c r="A33" s="8" t="s">
        <v>163</v>
      </c>
      <c r="B33" s="8" t="s">
        <v>183</v>
      </c>
      <c r="C33" s="8"/>
      <c r="D33" s="8"/>
      <c r="E33" s="8"/>
      <c r="F33" s="8" t="s">
        <v>184</v>
      </c>
    </row>
    <row r="34">
      <c r="A34" s="8" t="s">
        <v>163</v>
      </c>
      <c r="B34" s="8" t="s">
        <v>185</v>
      </c>
      <c r="C34" s="8"/>
      <c r="D34" s="8"/>
      <c r="E34" s="8"/>
      <c r="F34" s="8" t="s">
        <v>186</v>
      </c>
    </row>
    <row r="35">
      <c r="A35" s="8" t="s">
        <v>163</v>
      </c>
      <c r="B35" s="8" t="s">
        <v>187</v>
      </c>
      <c r="C35" s="8"/>
      <c r="D35" s="8"/>
      <c r="E35" s="8"/>
      <c r="F35" s="8" t="s">
        <v>188</v>
      </c>
    </row>
    <row r="36">
      <c r="A36" s="8" t="s">
        <v>163</v>
      </c>
      <c r="B36" s="8" t="s">
        <v>189</v>
      </c>
      <c r="C36" s="8"/>
      <c r="D36" s="8"/>
      <c r="E36" s="8"/>
      <c r="F36" s="8" t="s">
        <v>190</v>
      </c>
    </row>
    <row r="37">
      <c r="A37" s="8" t="s">
        <v>163</v>
      </c>
      <c r="B37" s="8" t="s">
        <v>191</v>
      </c>
      <c r="C37" s="8"/>
      <c r="D37" s="8"/>
      <c r="E37" s="8"/>
      <c r="F37" s="8" t="s">
        <v>192</v>
      </c>
    </row>
    <row r="38">
      <c r="A38" s="8" t="s">
        <v>163</v>
      </c>
      <c r="B38" s="8" t="s">
        <v>193</v>
      </c>
      <c r="C38" s="8"/>
      <c r="D38" s="8"/>
      <c r="E38" s="8"/>
      <c r="F38" s="8" t="s">
        <v>194</v>
      </c>
    </row>
    <row r="39">
      <c r="A39" s="8" t="s">
        <v>163</v>
      </c>
      <c r="B39" s="8" t="s">
        <v>195</v>
      </c>
      <c r="C39" s="8"/>
      <c r="D39" s="8"/>
      <c r="E39" s="8"/>
      <c r="F39" s="8" t="s">
        <v>196</v>
      </c>
    </row>
    <row r="40">
      <c r="A40" s="8" t="s">
        <v>163</v>
      </c>
      <c r="B40" s="8" t="s">
        <v>197</v>
      </c>
      <c r="C40" s="8"/>
      <c r="D40" s="8"/>
      <c r="E40" s="8"/>
      <c r="F40" s="8" t="s">
        <v>198</v>
      </c>
    </row>
    <row r="41">
      <c r="A41" s="8" t="s">
        <v>163</v>
      </c>
      <c r="B41" s="8" t="s">
        <v>199</v>
      </c>
      <c r="C41" s="8"/>
      <c r="D41" s="8"/>
      <c r="E41" s="8"/>
      <c r="F41" s="8" t="s">
        <v>200</v>
      </c>
    </row>
    <row r="42">
      <c r="A42" s="8" t="s">
        <v>129</v>
      </c>
      <c r="B42" s="8" t="s">
        <v>201</v>
      </c>
      <c r="C42" s="8"/>
      <c r="D42" s="8"/>
      <c r="E42" s="8"/>
      <c r="F42" s="8" t="s">
        <v>135</v>
      </c>
    </row>
    <row r="43">
      <c r="A43" s="8" t="s">
        <v>129</v>
      </c>
      <c r="B43" s="8" t="s">
        <v>202</v>
      </c>
      <c r="C43" s="8"/>
      <c r="D43" s="8"/>
      <c r="E43" s="8"/>
      <c r="F43" s="8" t="s">
        <v>133</v>
      </c>
    </row>
    <row r="44">
      <c r="A44" s="8" t="s">
        <v>129</v>
      </c>
      <c r="B44" s="8" t="s">
        <v>203</v>
      </c>
      <c r="C44" s="8"/>
      <c r="D44" s="8"/>
      <c r="E44" s="8"/>
      <c r="F44" s="8" t="s">
        <v>133</v>
      </c>
    </row>
    <row r="45">
      <c r="A45" s="8" t="s">
        <v>129</v>
      </c>
      <c r="B45" s="8" t="s">
        <v>204</v>
      </c>
      <c r="C45" s="8"/>
      <c r="D45" s="8"/>
      <c r="E45" s="8"/>
      <c r="F45" s="8" t="s">
        <v>133</v>
      </c>
    </row>
    <row r="46">
      <c r="A46" s="8" t="s">
        <v>129</v>
      </c>
      <c r="B46" s="8" t="s">
        <v>205</v>
      </c>
      <c r="C46" s="8"/>
      <c r="D46" s="8"/>
      <c r="E46" s="8"/>
      <c r="F46" s="8" t="s">
        <v>206</v>
      </c>
    </row>
    <row r="47">
      <c r="A47" s="8" t="s">
        <v>163</v>
      </c>
      <c r="B47" s="8" t="s">
        <v>207</v>
      </c>
      <c r="C47" s="8"/>
      <c r="D47" s="8"/>
      <c r="E47" s="8"/>
      <c r="F47" s="8" t="s">
        <v>208</v>
      </c>
    </row>
    <row r="48">
      <c r="A48" s="8" t="s">
        <v>166</v>
      </c>
      <c r="B48" s="8" t="s">
        <v>209</v>
      </c>
      <c r="C48" s="8"/>
      <c r="D48" s="8"/>
      <c r="E48" s="8"/>
      <c r="F48" s="8" t="s">
        <v>210</v>
      </c>
    </row>
    <row r="49">
      <c r="A49" s="8" t="s">
        <v>166</v>
      </c>
      <c r="B49" s="8" t="s">
        <v>211</v>
      </c>
      <c r="C49" s="8"/>
      <c r="D49" s="8"/>
      <c r="E49" s="8"/>
      <c r="F49" s="8" t="s">
        <v>210</v>
      </c>
    </row>
    <row r="50">
      <c r="A50" s="8" t="s">
        <v>166</v>
      </c>
      <c r="B50" s="8" t="s">
        <v>212</v>
      </c>
      <c r="C50" s="8"/>
      <c r="D50" s="8"/>
      <c r="E50" s="8"/>
      <c r="F50" s="8" t="s">
        <v>210</v>
      </c>
    </row>
    <row r="51">
      <c r="A51" s="8" t="s">
        <v>129</v>
      </c>
      <c r="B51" s="8" t="s">
        <v>213</v>
      </c>
      <c r="C51" s="8"/>
      <c r="D51" s="8"/>
      <c r="E51" s="8"/>
      <c r="F51" s="8" t="s">
        <v>214</v>
      </c>
    </row>
    <row r="52">
      <c r="A52" s="8" t="s">
        <v>129</v>
      </c>
      <c r="B52" s="8" t="s">
        <v>215</v>
      </c>
      <c r="C52" s="8"/>
      <c r="D52" s="8"/>
      <c r="E52" s="8"/>
      <c r="F52" s="8" t="s">
        <v>216</v>
      </c>
    </row>
    <row r="53">
      <c r="A53" s="8" t="s">
        <v>129</v>
      </c>
      <c r="B53" s="8" t="s">
        <v>217</v>
      </c>
      <c r="C53" s="8"/>
      <c r="D53" s="8"/>
      <c r="E53" s="8"/>
      <c r="F53" s="8" t="s">
        <v>214</v>
      </c>
    </row>
    <row r="54">
      <c r="A54" s="8" t="s">
        <v>129</v>
      </c>
      <c r="B54" s="8" t="s">
        <v>218</v>
      </c>
      <c r="C54" s="8"/>
      <c r="D54" s="8"/>
      <c r="E54" s="8"/>
      <c r="F54" s="8" t="s">
        <v>216</v>
      </c>
    </row>
    <row r="55">
      <c r="A55" s="8" t="s">
        <v>163</v>
      </c>
      <c r="B55" s="8" t="s">
        <v>219</v>
      </c>
      <c r="C55" s="8"/>
      <c r="D55" s="8"/>
      <c r="E55" s="8"/>
      <c r="F55" s="8" t="s">
        <v>220</v>
      </c>
    </row>
    <row r="56">
      <c r="A56" s="8" t="s">
        <v>129</v>
      </c>
      <c r="B56" s="8" t="s">
        <v>221</v>
      </c>
      <c r="C56" s="8"/>
      <c r="D56" s="8"/>
      <c r="E56" s="8"/>
      <c r="F56" s="8" t="s">
        <v>137</v>
      </c>
    </row>
    <row r="57">
      <c r="A57" s="8" t="s">
        <v>166</v>
      </c>
      <c r="B57" s="8" t="s">
        <v>222</v>
      </c>
      <c r="C57" s="8"/>
      <c r="D57" s="8"/>
      <c r="E57" s="8"/>
      <c r="F57" s="8" t="s">
        <v>168</v>
      </c>
    </row>
    <row r="58">
      <c r="A58" s="8" t="s">
        <v>129</v>
      </c>
      <c r="B58" s="8" t="s">
        <v>223</v>
      </c>
      <c r="C58" s="8"/>
      <c r="D58" s="8"/>
      <c r="E58" s="8"/>
      <c r="F58" s="8" t="s">
        <v>146</v>
      </c>
    </row>
    <row r="59">
      <c r="A59" s="8" t="s">
        <v>163</v>
      </c>
      <c r="B59" s="8" t="s">
        <v>224</v>
      </c>
      <c r="C59" s="8"/>
      <c r="D59" s="8"/>
      <c r="E59" s="8"/>
      <c r="F59" s="8" t="s">
        <v>225</v>
      </c>
    </row>
    <row r="60">
      <c r="A60" s="8" t="s">
        <v>129</v>
      </c>
      <c r="B60" s="8" t="s">
        <v>226</v>
      </c>
      <c r="C60" s="8"/>
      <c r="D60" s="8"/>
      <c r="E60" s="8"/>
      <c r="F60" s="8" t="s">
        <v>227</v>
      </c>
    </row>
    <row r="61">
      <c r="A61" s="8" t="s">
        <v>163</v>
      </c>
      <c r="B61" s="8" t="s">
        <v>228</v>
      </c>
      <c r="C61" s="8"/>
      <c r="D61" s="8"/>
      <c r="E61" s="8"/>
      <c r="F61" s="8" t="s">
        <v>229</v>
      </c>
    </row>
    <row r="62">
      <c r="A62" s="8" t="s">
        <v>129</v>
      </c>
      <c r="B62" s="8" t="s">
        <v>230</v>
      </c>
      <c r="C62" s="8"/>
      <c r="D62" s="8"/>
      <c r="E62" s="8"/>
      <c r="F62" s="8" t="s">
        <v>133</v>
      </c>
    </row>
    <row r="63">
      <c r="A63" s="8" t="s">
        <v>129</v>
      </c>
      <c r="B63" s="8" t="s">
        <v>231</v>
      </c>
      <c r="C63" s="8"/>
      <c r="D63" s="8"/>
      <c r="E63" s="8"/>
      <c r="F63" s="8" t="s">
        <v>133</v>
      </c>
    </row>
    <row r="64">
      <c r="A64" s="8" t="s">
        <v>129</v>
      </c>
      <c r="B64" s="8" t="s">
        <v>232</v>
      </c>
      <c r="C64" s="8"/>
      <c r="D64" s="8"/>
      <c r="E64" s="8"/>
      <c r="F64" s="8" t="s">
        <v>131</v>
      </c>
    </row>
    <row r="65">
      <c r="A65" s="8" t="s">
        <v>163</v>
      </c>
      <c r="B65" s="8" t="s">
        <v>233</v>
      </c>
      <c r="C65" s="8"/>
      <c r="D65" s="8"/>
      <c r="E65" s="8"/>
      <c r="F65" s="8" t="s">
        <v>234</v>
      </c>
    </row>
    <row r="66">
      <c r="A66" s="8" t="s">
        <v>163</v>
      </c>
      <c r="B66" s="8" t="s">
        <v>235</v>
      </c>
      <c r="C66" s="8"/>
      <c r="D66" s="8"/>
      <c r="E66" s="8"/>
      <c r="F66" s="8" t="s">
        <v>236</v>
      </c>
    </row>
    <row r="67">
      <c r="A67" s="8" t="s">
        <v>129</v>
      </c>
      <c r="B67" s="8" t="s">
        <v>237</v>
      </c>
      <c r="C67" s="8"/>
      <c r="D67" s="8"/>
      <c r="E67" s="8"/>
      <c r="F67" s="8" t="s">
        <v>141</v>
      </c>
    </row>
    <row r="68">
      <c r="A68" s="8" t="s">
        <v>129</v>
      </c>
      <c r="B68" s="8" t="s">
        <v>238</v>
      </c>
      <c r="C68" s="8"/>
      <c r="D68" s="8"/>
      <c r="E68" s="8"/>
      <c r="F68" s="8" t="s">
        <v>131</v>
      </c>
    </row>
    <row r="69">
      <c r="A69" s="8" t="s">
        <v>129</v>
      </c>
      <c r="B69" s="8" t="s">
        <v>239</v>
      </c>
      <c r="C69" s="8"/>
      <c r="D69" s="8"/>
      <c r="E69" s="8"/>
      <c r="F69" s="8" t="s">
        <v>133</v>
      </c>
    </row>
    <row r="70">
      <c r="A70" s="8" t="s">
        <v>129</v>
      </c>
      <c r="B70" s="8" t="s">
        <v>240</v>
      </c>
      <c r="C70" s="8"/>
      <c r="D70" s="8"/>
      <c r="E70" s="8"/>
      <c r="F70" s="8" t="s">
        <v>131</v>
      </c>
    </row>
    <row r="71">
      <c r="A71" s="8" t="s">
        <v>163</v>
      </c>
      <c r="B71" s="8" t="s">
        <v>241</v>
      </c>
      <c r="C71" s="8"/>
      <c r="D71" s="8"/>
      <c r="E71" s="8"/>
      <c r="F71" s="8" t="s">
        <v>242</v>
      </c>
    </row>
    <row r="72">
      <c r="A72" s="8" t="s">
        <v>129</v>
      </c>
      <c r="B72" s="8" t="s">
        <v>243</v>
      </c>
      <c r="C72" s="8"/>
      <c r="D72" s="8"/>
      <c r="E72" s="8"/>
      <c r="F72" s="8" t="s">
        <v>133</v>
      </c>
    </row>
    <row r="73">
      <c r="A73" s="8" t="s">
        <v>163</v>
      </c>
      <c r="B73" s="8" t="s">
        <v>244</v>
      </c>
      <c r="C73" s="8"/>
      <c r="D73" s="8"/>
      <c r="E73" s="8"/>
      <c r="F73" s="8" t="s">
        <v>245</v>
      </c>
    </row>
    <row r="74">
      <c r="A74" s="8" t="s">
        <v>163</v>
      </c>
      <c r="B74" s="8" t="s">
        <v>246</v>
      </c>
      <c r="C74" s="8"/>
      <c r="D74" s="8"/>
      <c r="E74" s="8"/>
      <c r="F74" s="8" t="s">
        <v>247</v>
      </c>
    </row>
    <row r="75">
      <c r="A75" s="8" t="s">
        <v>163</v>
      </c>
      <c r="B75" s="8" t="s">
        <v>248</v>
      </c>
      <c r="C75" s="8"/>
      <c r="D75" s="8"/>
      <c r="E75" s="8"/>
      <c r="F75" s="8" t="s">
        <v>249</v>
      </c>
    </row>
    <row r="76">
      <c r="A76" s="8" t="s">
        <v>163</v>
      </c>
      <c r="B76" s="8" t="s">
        <v>250</v>
      </c>
      <c r="C76" s="8"/>
      <c r="D76" s="8"/>
      <c r="E76" s="8"/>
      <c r="F76" s="8" t="s">
        <v>251</v>
      </c>
    </row>
    <row r="77">
      <c r="A77" s="8" t="s">
        <v>129</v>
      </c>
      <c r="B77" s="8" t="s">
        <v>252</v>
      </c>
      <c r="C77" s="8"/>
      <c r="D77" s="8"/>
      <c r="E77" s="8"/>
      <c r="F77" s="8" t="s">
        <v>148</v>
      </c>
    </row>
    <row r="78">
      <c r="A78" s="8" t="s">
        <v>253</v>
      </c>
      <c r="B78" s="8" t="s">
        <v>254</v>
      </c>
      <c r="C78" s="8"/>
      <c r="D78" s="8"/>
      <c r="E78" s="8"/>
      <c r="F78" s="8" t="s">
        <v>255</v>
      </c>
    </row>
    <row r="79">
      <c r="A79" s="8" t="s">
        <v>129</v>
      </c>
      <c r="B79" s="8" t="s">
        <v>256</v>
      </c>
      <c r="C79" s="8"/>
      <c r="D79" s="8"/>
      <c r="E79" s="8"/>
      <c r="F79" s="8" t="s">
        <v>257</v>
      </c>
    </row>
    <row r="80">
      <c r="A80" s="8" t="s">
        <v>129</v>
      </c>
      <c r="B80" s="8" t="s">
        <v>258</v>
      </c>
      <c r="C80" s="8"/>
      <c r="D80" s="8"/>
      <c r="E80" s="8"/>
      <c r="F80" s="8" t="s">
        <v>259</v>
      </c>
    </row>
    <row r="81">
      <c r="A81" s="8" t="s">
        <v>163</v>
      </c>
      <c r="B81" s="8" t="s">
        <v>260</v>
      </c>
      <c r="C81" s="8"/>
      <c r="D81" s="8"/>
      <c r="E81" s="8"/>
      <c r="F81" s="8" t="s">
        <v>261</v>
      </c>
    </row>
    <row r="82">
      <c r="A82" s="8" t="s">
        <v>163</v>
      </c>
      <c r="B82" s="8" t="s">
        <v>262</v>
      </c>
      <c r="C82" s="8"/>
      <c r="D82" s="8"/>
      <c r="E82" s="8"/>
      <c r="F82" s="8" t="s">
        <v>263</v>
      </c>
    </row>
    <row r="83">
      <c r="A83" s="8" t="s">
        <v>163</v>
      </c>
      <c r="B83" s="8" t="s">
        <v>264</v>
      </c>
      <c r="C83" s="8"/>
      <c r="D83" s="8"/>
      <c r="E83" s="8"/>
      <c r="F83" s="8" t="s">
        <v>265</v>
      </c>
    </row>
    <row r="84">
      <c r="A84" s="8" t="s">
        <v>163</v>
      </c>
      <c r="B84" s="8" t="s">
        <v>266</v>
      </c>
      <c r="C84" s="8"/>
      <c r="D84" s="8"/>
      <c r="E84" s="8"/>
      <c r="F84" s="8" t="s">
        <v>267</v>
      </c>
    </row>
    <row r="85">
      <c r="A85" s="8" t="s">
        <v>129</v>
      </c>
      <c r="B85" s="8" t="s">
        <v>268</v>
      </c>
      <c r="C85" s="8"/>
      <c r="D85" s="8"/>
      <c r="E85" s="8"/>
      <c r="F85" s="8" t="s">
        <v>269</v>
      </c>
    </row>
    <row r="86">
      <c r="A86" s="8" t="s">
        <v>163</v>
      </c>
      <c r="B86" s="8" t="s">
        <v>270</v>
      </c>
      <c r="C86" s="8"/>
      <c r="D86" s="8"/>
      <c r="E86" s="8"/>
      <c r="F86" s="8" t="s">
        <v>271</v>
      </c>
    </row>
    <row r="87">
      <c r="A87" s="8" t="s">
        <v>163</v>
      </c>
      <c r="B87" s="8" t="s">
        <v>272</v>
      </c>
      <c r="C87" s="8"/>
      <c r="D87" s="8"/>
      <c r="E87" s="8"/>
      <c r="F87" s="8" t="s">
        <v>273</v>
      </c>
    </row>
    <row r="88">
      <c r="A88" s="8" t="s">
        <v>129</v>
      </c>
      <c r="B88" s="8" t="s">
        <v>274</v>
      </c>
      <c r="C88" s="8"/>
      <c r="D88" s="8"/>
      <c r="E88" s="8"/>
      <c r="F88" s="8" t="s">
        <v>275</v>
      </c>
    </row>
    <row r="89">
      <c r="A89" s="8" t="s">
        <v>276</v>
      </c>
      <c r="B89" s="8" t="s">
        <v>277</v>
      </c>
      <c r="C89" s="8"/>
      <c r="D89" s="8"/>
      <c r="E89" s="8"/>
      <c r="F89" s="8" t="s">
        <v>278</v>
      </c>
    </row>
    <row r="90">
      <c r="A90" s="8" t="s">
        <v>276</v>
      </c>
      <c r="B90" s="8" t="s">
        <v>279</v>
      </c>
      <c r="C90" s="8"/>
      <c r="D90" s="8"/>
      <c r="E90" s="8"/>
      <c r="F90" s="8" t="s">
        <v>280</v>
      </c>
    </row>
    <row r="91">
      <c r="A91" s="8" t="s">
        <v>276</v>
      </c>
      <c r="B91" s="8" t="s">
        <v>281</v>
      </c>
      <c r="C91" s="8"/>
      <c r="D91" s="8"/>
      <c r="E91" s="8"/>
      <c r="F91" s="8" t="s">
        <v>131</v>
      </c>
    </row>
    <row r="92">
      <c r="A92" s="8" t="s">
        <v>163</v>
      </c>
      <c r="B92" s="8" t="s">
        <v>282</v>
      </c>
      <c r="C92" s="8"/>
      <c r="D92" s="8"/>
      <c r="E92" s="8"/>
      <c r="F92" s="8" t="s">
        <v>283</v>
      </c>
    </row>
    <row r="93">
      <c r="A93" s="8" t="s">
        <v>163</v>
      </c>
      <c r="B93" s="8" t="s">
        <v>284</v>
      </c>
      <c r="C93" s="8"/>
      <c r="D93" s="8"/>
      <c r="E93" s="8"/>
      <c r="F93" s="8" t="s">
        <v>285</v>
      </c>
    </row>
    <row r="94">
      <c r="A94" s="8" t="s">
        <v>166</v>
      </c>
      <c r="B94" s="8" t="s">
        <v>286</v>
      </c>
      <c r="C94" s="8"/>
      <c r="D94" s="8"/>
      <c r="E94" s="8"/>
      <c r="F94" s="8" t="s">
        <v>168</v>
      </c>
    </row>
    <row r="95">
      <c r="A95" s="8" t="s">
        <v>163</v>
      </c>
      <c r="B95" s="8" t="s">
        <v>287</v>
      </c>
      <c r="C95" s="8"/>
      <c r="D95" s="8"/>
      <c r="E95" s="8"/>
      <c r="F95" s="8" t="s">
        <v>288</v>
      </c>
    </row>
    <row r="96">
      <c r="A96" s="8" t="s">
        <v>276</v>
      </c>
      <c r="B96" s="8" t="s">
        <v>289</v>
      </c>
      <c r="C96" s="8"/>
      <c r="D96" s="8"/>
      <c r="E96" s="8"/>
      <c r="F96" s="8" t="s">
        <v>290</v>
      </c>
    </row>
    <row r="97">
      <c r="A97" s="8" t="s">
        <v>163</v>
      </c>
      <c r="B97" s="8" t="s">
        <v>291</v>
      </c>
      <c r="C97" s="8"/>
      <c r="D97" s="8"/>
      <c r="E97" s="8"/>
      <c r="F97" s="8" t="s">
        <v>292</v>
      </c>
    </row>
    <row r="98">
      <c r="A98" s="8" t="s">
        <v>163</v>
      </c>
      <c r="B98" s="8" t="s">
        <v>293</v>
      </c>
      <c r="C98" s="8"/>
      <c r="D98" s="8"/>
      <c r="E98" s="8"/>
      <c r="F98" s="8" t="s">
        <v>294</v>
      </c>
    </row>
    <row r="99">
      <c r="A99" s="8" t="s">
        <v>163</v>
      </c>
      <c r="B99" s="8" t="s">
        <v>295</v>
      </c>
      <c r="C99" s="8"/>
      <c r="D99" s="8"/>
      <c r="E99" s="8"/>
      <c r="F99" s="8" t="s">
        <v>296</v>
      </c>
    </row>
    <row r="100">
      <c r="A100" s="8" t="s">
        <v>163</v>
      </c>
      <c r="B100" s="8" t="s">
        <v>297</v>
      </c>
      <c r="C100" s="8"/>
      <c r="D100" s="8"/>
      <c r="E100" s="8"/>
      <c r="F100" s="8" t="s">
        <v>298</v>
      </c>
    </row>
    <row r="101">
      <c r="A101" s="8" t="s">
        <v>129</v>
      </c>
      <c r="B101" s="8" t="s">
        <v>299</v>
      </c>
      <c r="C101" s="8"/>
      <c r="D101" s="8"/>
      <c r="E101" s="8"/>
      <c r="F101" s="8" t="s">
        <v>300</v>
      </c>
    </row>
    <row r="102">
      <c r="A102" s="8" t="s">
        <v>129</v>
      </c>
      <c r="B102" s="8" t="s">
        <v>301</v>
      </c>
      <c r="C102" s="8"/>
      <c r="D102" s="8"/>
      <c r="E102" s="8"/>
      <c r="F102" s="8" t="s">
        <v>302</v>
      </c>
    </row>
    <row r="103">
      <c r="A103" s="8" t="s">
        <v>129</v>
      </c>
      <c r="B103" s="8" t="s">
        <v>303</v>
      </c>
      <c r="C103" s="8"/>
      <c r="D103" s="8"/>
      <c r="E103" s="8"/>
      <c r="F103" s="8" t="s">
        <v>304</v>
      </c>
    </row>
    <row r="104">
      <c r="A104" s="8" t="s">
        <v>129</v>
      </c>
      <c r="B104" s="8" t="s">
        <v>305</v>
      </c>
      <c r="C104" s="8"/>
      <c r="D104" s="8"/>
      <c r="E104" s="8"/>
      <c r="F104" s="8" t="s">
        <v>306</v>
      </c>
    </row>
    <row r="105">
      <c r="A105" s="8" t="s">
        <v>129</v>
      </c>
      <c r="B105" s="8" t="s">
        <v>307</v>
      </c>
      <c r="C105" s="8"/>
      <c r="D105" s="8"/>
      <c r="E105" s="8"/>
      <c r="F105" s="8" t="s">
        <v>133</v>
      </c>
    </row>
    <row r="106">
      <c r="A106" s="8" t="s">
        <v>129</v>
      </c>
      <c r="B106" s="8" t="s">
        <v>308</v>
      </c>
      <c r="C106" s="8"/>
      <c r="D106" s="8"/>
      <c r="E106" s="8"/>
      <c r="F106" s="8" t="s">
        <v>148</v>
      </c>
    </row>
    <row r="107">
      <c r="A107" s="8" t="s">
        <v>129</v>
      </c>
      <c r="B107" s="8" t="s">
        <v>309</v>
      </c>
      <c r="C107" s="8"/>
      <c r="D107" s="8"/>
      <c r="E107" s="8"/>
      <c r="F107" s="8" t="s">
        <v>135</v>
      </c>
    </row>
    <row r="108">
      <c r="A108" s="8" t="s">
        <v>129</v>
      </c>
      <c r="B108" s="8" t="s">
        <v>310</v>
      </c>
      <c r="C108" s="8"/>
      <c r="D108" s="8"/>
      <c r="E108" s="8"/>
      <c r="F108" s="8" t="s">
        <v>300</v>
      </c>
    </row>
    <row r="109">
      <c r="A109" s="8" t="s">
        <v>129</v>
      </c>
      <c r="B109" s="8" t="s">
        <v>311</v>
      </c>
      <c r="C109" s="8"/>
      <c r="D109" s="8"/>
      <c r="E109" s="8"/>
      <c r="F109" s="8" t="s">
        <v>137</v>
      </c>
    </row>
    <row r="110">
      <c r="A110" s="8" t="s">
        <v>129</v>
      </c>
      <c r="B110" s="8" t="s">
        <v>312</v>
      </c>
      <c r="C110" s="8"/>
      <c r="D110" s="8"/>
      <c r="E110" s="8"/>
      <c r="F110" s="8" t="s">
        <v>313</v>
      </c>
    </row>
    <row r="111">
      <c r="A111" s="8" t="s">
        <v>129</v>
      </c>
      <c r="B111" s="8" t="s">
        <v>314</v>
      </c>
      <c r="C111" s="8"/>
      <c r="D111" s="8"/>
      <c r="E111" s="8"/>
      <c r="F111" s="8" t="s">
        <v>146</v>
      </c>
    </row>
    <row r="112">
      <c r="A112" s="8" t="s">
        <v>129</v>
      </c>
      <c r="B112" s="8" t="s">
        <v>315</v>
      </c>
      <c r="C112" s="8"/>
      <c r="D112" s="8"/>
      <c r="E112" s="8"/>
      <c r="F112" s="8" t="s">
        <v>316</v>
      </c>
    </row>
    <row r="113">
      <c r="A113" s="8" t="s">
        <v>129</v>
      </c>
      <c r="B113" s="8" t="s">
        <v>317</v>
      </c>
      <c r="C113" s="8"/>
      <c r="D113" s="8"/>
      <c r="E113" s="8"/>
      <c r="F113" s="8" t="s">
        <v>148</v>
      </c>
    </row>
    <row r="114">
      <c r="A114" s="8" t="s">
        <v>129</v>
      </c>
      <c r="B114" s="8" t="s">
        <v>318</v>
      </c>
      <c r="C114" s="8"/>
      <c r="D114" s="8"/>
      <c r="E114" s="8"/>
      <c r="F114" s="8" t="s">
        <v>302</v>
      </c>
    </row>
    <row r="115">
      <c r="A115" s="8" t="s">
        <v>129</v>
      </c>
      <c r="B115" s="8" t="s">
        <v>319</v>
      </c>
      <c r="C115" s="8"/>
      <c r="D115" s="8"/>
      <c r="E115" s="8"/>
      <c r="F115" s="8" t="s">
        <v>137</v>
      </c>
    </row>
    <row r="116">
      <c r="A116" s="8" t="s">
        <v>129</v>
      </c>
      <c r="B116" s="8" t="s">
        <v>320</v>
      </c>
      <c r="C116" s="8"/>
      <c r="D116" s="8"/>
      <c r="E116" s="8"/>
      <c r="F116" s="8" t="s">
        <v>146</v>
      </c>
    </row>
    <row r="117">
      <c r="A117" s="8" t="s">
        <v>129</v>
      </c>
      <c r="B117" s="8" t="s">
        <v>321</v>
      </c>
      <c r="C117" s="8"/>
      <c r="D117" s="8"/>
      <c r="E117" s="8"/>
      <c r="F117" s="8" t="s">
        <v>322</v>
      </c>
    </row>
    <row r="118">
      <c r="A118" s="8" t="s">
        <v>129</v>
      </c>
      <c r="B118" s="8" t="s">
        <v>323</v>
      </c>
      <c r="C118" s="8"/>
      <c r="D118" s="8"/>
      <c r="E118" s="8"/>
      <c r="F118" s="8" t="s">
        <v>324</v>
      </c>
    </row>
    <row r="119">
      <c r="A119" s="8" t="s">
        <v>129</v>
      </c>
      <c r="B119" s="8" t="s">
        <v>325</v>
      </c>
      <c r="C119" s="8"/>
      <c r="D119" s="8"/>
      <c r="E119" s="8"/>
      <c r="F119" s="8" t="s">
        <v>306</v>
      </c>
    </row>
    <row r="120">
      <c r="A120" s="8" t="s">
        <v>129</v>
      </c>
      <c r="B120" s="8" t="s">
        <v>326</v>
      </c>
      <c r="C120" s="8"/>
      <c r="D120" s="8"/>
      <c r="E120" s="8"/>
      <c r="F120" s="8" t="s">
        <v>313</v>
      </c>
    </row>
    <row r="121">
      <c r="A121" s="8" t="s">
        <v>129</v>
      </c>
      <c r="B121" s="8" t="s">
        <v>327</v>
      </c>
      <c r="C121" s="8"/>
      <c r="D121" s="8"/>
      <c r="E121" s="8"/>
      <c r="F121" s="8" t="s">
        <v>300</v>
      </c>
    </row>
    <row r="122">
      <c r="A122" s="8" t="s">
        <v>129</v>
      </c>
      <c r="B122" s="8" t="s">
        <v>328</v>
      </c>
      <c r="C122" s="8"/>
      <c r="D122" s="8"/>
      <c r="E122" s="8"/>
      <c r="F122" s="8" t="s">
        <v>304</v>
      </c>
    </row>
    <row r="123">
      <c r="A123" s="8" t="s">
        <v>129</v>
      </c>
      <c r="B123" s="8" t="s">
        <v>329</v>
      </c>
      <c r="C123" s="8"/>
      <c r="D123" s="8"/>
      <c r="E123" s="8"/>
      <c r="F123" s="8" t="s">
        <v>330</v>
      </c>
    </row>
    <row r="124">
      <c r="A124" s="8" t="s">
        <v>129</v>
      </c>
      <c r="B124" s="8" t="s">
        <v>331</v>
      </c>
      <c r="C124" s="8"/>
      <c r="D124" s="8"/>
      <c r="E124" s="8"/>
      <c r="F124" s="8" t="s">
        <v>133</v>
      </c>
    </row>
    <row r="125">
      <c r="A125" s="8" t="s">
        <v>129</v>
      </c>
      <c r="B125" s="8" t="s">
        <v>332</v>
      </c>
      <c r="C125" s="8"/>
      <c r="D125" s="8"/>
      <c r="E125" s="8"/>
      <c r="F125" s="8" t="s">
        <v>135</v>
      </c>
    </row>
    <row r="126">
      <c r="A126" s="8" t="s">
        <v>166</v>
      </c>
      <c r="B126" s="8" t="s">
        <v>333</v>
      </c>
      <c r="C126" s="8"/>
      <c r="D126" s="8"/>
      <c r="E126" s="8"/>
      <c r="F126" s="8" t="s">
        <v>168</v>
      </c>
    </row>
    <row r="127">
      <c r="A127" s="8" t="s">
        <v>129</v>
      </c>
      <c r="B127" s="8" t="s">
        <v>334</v>
      </c>
      <c r="C127" s="8"/>
      <c r="D127" s="8"/>
      <c r="E127" s="8"/>
      <c r="F127" s="8" t="s">
        <v>135</v>
      </c>
    </row>
    <row r="128">
      <c r="A128" s="8" t="s">
        <v>129</v>
      </c>
      <c r="B128" s="8" t="s">
        <v>335</v>
      </c>
      <c r="C128" s="8"/>
      <c r="D128" s="8"/>
      <c r="E128" s="8"/>
      <c r="F128" s="8" t="s">
        <v>137</v>
      </c>
    </row>
    <row r="129">
      <c r="A129" s="8" t="s">
        <v>129</v>
      </c>
      <c r="B129" s="8" t="s">
        <v>336</v>
      </c>
      <c r="C129" s="8"/>
      <c r="D129" s="8"/>
      <c r="E129" s="8"/>
      <c r="F129" s="8" t="s">
        <v>133</v>
      </c>
    </row>
    <row r="130">
      <c r="A130" s="8" t="s">
        <v>129</v>
      </c>
      <c r="B130" s="8" t="s">
        <v>337</v>
      </c>
      <c r="C130" s="8"/>
      <c r="D130" s="8"/>
      <c r="E130" s="8"/>
      <c r="F130" s="8" t="s">
        <v>133</v>
      </c>
    </row>
    <row r="131">
      <c r="A131" s="8" t="s">
        <v>129</v>
      </c>
      <c r="B131" s="8" t="s">
        <v>338</v>
      </c>
      <c r="C131" s="8"/>
      <c r="D131" s="8"/>
      <c r="E131" s="8"/>
      <c r="F131" s="8" t="s">
        <v>151</v>
      </c>
    </row>
    <row r="132">
      <c r="A132" s="8" t="s">
        <v>129</v>
      </c>
      <c r="B132" s="8" t="s">
        <v>339</v>
      </c>
      <c r="C132" s="8"/>
      <c r="D132" s="8"/>
      <c r="E132" s="8"/>
      <c r="F132" s="8" t="s">
        <v>141</v>
      </c>
    </row>
    <row r="133">
      <c r="A133" s="8" t="s">
        <v>129</v>
      </c>
      <c r="B133" s="8" t="s">
        <v>340</v>
      </c>
      <c r="C133" s="8"/>
      <c r="D133" s="8"/>
      <c r="E133" s="8"/>
      <c r="F133" s="8" t="s">
        <v>131</v>
      </c>
    </row>
    <row r="134">
      <c r="A134" s="8" t="s">
        <v>129</v>
      </c>
      <c r="B134" s="8" t="s">
        <v>341</v>
      </c>
      <c r="C134" s="8"/>
      <c r="D134" s="8"/>
      <c r="E134" s="8"/>
      <c r="F134" s="8" t="s">
        <v>342</v>
      </c>
    </row>
    <row r="135">
      <c r="A135" s="8" t="s">
        <v>163</v>
      </c>
      <c r="B135" s="8" t="s">
        <v>343</v>
      </c>
      <c r="C135" s="8"/>
      <c r="D135" s="8"/>
      <c r="E135" s="8"/>
      <c r="F135" s="8" t="s">
        <v>344</v>
      </c>
    </row>
    <row r="136">
      <c r="A136" s="8" t="s">
        <v>129</v>
      </c>
      <c r="B136" s="8" t="s">
        <v>345</v>
      </c>
      <c r="C136" s="8"/>
      <c r="D136" s="8"/>
      <c r="E136" s="8"/>
      <c r="F136" s="8" t="s">
        <v>300</v>
      </c>
    </row>
    <row r="137">
      <c r="A137" s="8" t="s">
        <v>166</v>
      </c>
      <c r="B137" s="8" t="s">
        <v>346</v>
      </c>
      <c r="C137" s="8"/>
      <c r="D137" s="8"/>
      <c r="E137" s="8"/>
      <c r="F137" s="8" t="s">
        <v>168</v>
      </c>
    </row>
    <row r="138">
      <c r="A138" s="8" t="s">
        <v>129</v>
      </c>
      <c r="B138" s="8" t="s">
        <v>347</v>
      </c>
      <c r="C138" s="8"/>
      <c r="D138" s="8"/>
      <c r="E138" s="8"/>
      <c r="F138" s="8" t="s">
        <v>135</v>
      </c>
    </row>
    <row r="139">
      <c r="A139" s="8" t="s">
        <v>129</v>
      </c>
      <c r="B139" s="8" t="s">
        <v>348</v>
      </c>
      <c r="C139" s="8"/>
      <c r="D139" s="8"/>
      <c r="E139" s="8"/>
      <c r="F139" s="8" t="s">
        <v>146</v>
      </c>
    </row>
    <row r="140">
      <c r="A140" s="8" t="s">
        <v>129</v>
      </c>
      <c r="B140" s="8" t="s">
        <v>349</v>
      </c>
      <c r="C140" s="8"/>
      <c r="D140" s="8"/>
      <c r="E140" s="8"/>
      <c r="F140" s="8" t="s">
        <v>148</v>
      </c>
    </row>
    <row r="141">
      <c r="A141" s="8" t="s">
        <v>129</v>
      </c>
      <c r="B141" s="8" t="s">
        <v>350</v>
      </c>
      <c r="C141" s="8"/>
      <c r="D141" s="8"/>
      <c r="E141" s="8"/>
      <c r="F141" s="8" t="s">
        <v>151</v>
      </c>
    </row>
    <row r="142">
      <c r="A142" s="8" t="s">
        <v>129</v>
      </c>
      <c r="B142" s="8" t="s">
        <v>351</v>
      </c>
      <c r="C142" s="8"/>
      <c r="D142" s="8"/>
      <c r="E142" s="8"/>
      <c r="F142" s="8" t="s">
        <v>131</v>
      </c>
    </row>
    <row r="143">
      <c r="A143" s="8" t="s">
        <v>129</v>
      </c>
      <c r="B143" s="8" t="s">
        <v>352</v>
      </c>
      <c r="C143" s="8"/>
      <c r="D143" s="8"/>
      <c r="E143" s="8"/>
      <c r="F143" s="8" t="s">
        <v>133</v>
      </c>
    </row>
    <row r="144">
      <c r="A144" s="8" t="s">
        <v>129</v>
      </c>
      <c r="B144" s="8" t="s">
        <v>353</v>
      </c>
      <c r="C144" s="8"/>
      <c r="D144" s="8"/>
      <c r="E144" s="8"/>
      <c r="F144" s="8" t="s">
        <v>141</v>
      </c>
    </row>
    <row r="145">
      <c r="A145" s="8" t="s">
        <v>129</v>
      </c>
      <c r="B145" s="8" t="s">
        <v>354</v>
      </c>
      <c r="C145" s="8"/>
      <c r="D145" s="8"/>
      <c r="E145" s="8"/>
      <c r="F145" s="8" t="s">
        <v>137</v>
      </c>
    </row>
    <row r="146">
      <c r="A146" s="8" t="s">
        <v>163</v>
      </c>
      <c r="B146" s="8" t="s">
        <v>355</v>
      </c>
      <c r="C146" s="8"/>
      <c r="D146" s="8"/>
      <c r="E146" s="8"/>
      <c r="F146" s="8" t="s">
        <v>356</v>
      </c>
    </row>
    <row r="147">
      <c r="A147" s="8" t="s">
        <v>163</v>
      </c>
      <c r="B147" s="8" t="s">
        <v>357</v>
      </c>
      <c r="C147" s="8"/>
      <c r="D147" s="8"/>
      <c r="E147" s="8"/>
      <c r="F147" s="8" t="s">
        <v>358</v>
      </c>
    </row>
    <row r="148">
      <c r="A148" s="8" t="s">
        <v>163</v>
      </c>
      <c r="B148" s="8" t="s">
        <v>359</v>
      </c>
      <c r="C148" s="8"/>
      <c r="D148" s="8"/>
      <c r="E148" s="8"/>
      <c r="F148" s="8" t="s">
        <v>360</v>
      </c>
    </row>
    <row r="149">
      <c r="A149" s="8" t="s">
        <v>163</v>
      </c>
      <c r="B149" s="8" t="s">
        <v>361</v>
      </c>
      <c r="C149" s="8"/>
      <c r="D149" s="8"/>
      <c r="E149" s="8"/>
      <c r="F149" s="8" t="s">
        <v>362</v>
      </c>
    </row>
    <row r="150">
      <c r="A150" s="8" t="s">
        <v>276</v>
      </c>
      <c r="B150" s="8" t="s">
        <v>363</v>
      </c>
      <c r="C150" s="8"/>
      <c r="D150" s="8"/>
      <c r="E150" s="8"/>
      <c r="F150" s="8" t="s">
        <v>278</v>
      </c>
    </row>
    <row r="151">
      <c r="A151" s="8" t="s">
        <v>129</v>
      </c>
      <c r="B151" s="8" t="s">
        <v>364</v>
      </c>
      <c r="C151" s="8"/>
      <c r="D151" s="8"/>
      <c r="E151" s="8"/>
      <c r="F151" s="8" t="s">
        <v>365</v>
      </c>
    </row>
    <row r="152">
      <c r="A152" s="8" t="s">
        <v>129</v>
      </c>
      <c r="B152" s="8" t="s">
        <v>366</v>
      </c>
      <c r="C152" s="8"/>
      <c r="D152" s="8"/>
      <c r="E152" s="8"/>
      <c r="F152" s="8" t="s">
        <v>148</v>
      </c>
    </row>
    <row r="153">
      <c r="A153" s="8" t="s">
        <v>163</v>
      </c>
      <c r="B153" s="8" t="s">
        <v>367</v>
      </c>
      <c r="C153" s="8"/>
      <c r="D153" s="8"/>
      <c r="E153" s="8"/>
      <c r="F153" s="8" t="s">
        <v>368</v>
      </c>
    </row>
    <row r="154">
      <c r="A154" s="8" t="s">
        <v>163</v>
      </c>
      <c r="B154" s="8" t="s">
        <v>369</v>
      </c>
      <c r="C154" s="8"/>
      <c r="D154" s="8"/>
      <c r="E154" s="8"/>
      <c r="F154" s="8" t="s">
        <v>370</v>
      </c>
    </row>
    <row r="155">
      <c r="A155" s="8" t="s">
        <v>163</v>
      </c>
      <c r="B155" s="8" t="s">
        <v>371</v>
      </c>
      <c r="C155" s="8"/>
      <c r="D155" s="8"/>
      <c r="E155" s="8"/>
      <c r="F155" s="8" t="s">
        <v>372</v>
      </c>
    </row>
    <row r="156">
      <c r="A156" s="8" t="s">
        <v>163</v>
      </c>
      <c r="B156" s="8" t="s">
        <v>373</v>
      </c>
      <c r="C156" s="8"/>
      <c r="D156" s="8"/>
      <c r="E156" s="8"/>
      <c r="F156" s="8" t="s">
        <v>374</v>
      </c>
    </row>
    <row r="157">
      <c r="A157" s="8" t="s">
        <v>163</v>
      </c>
      <c r="B157" s="8" t="s">
        <v>375</v>
      </c>
      <c r="C157" s="8"/>
      <c r="D157" s="8"/>
      <c r="E157" s="8"/>
      <c r="F157" s="8" t="s">
        <v>376</v>
      </c>
    </row>
    <row r="158">
      <c r="A158" s="8" t="s">
        <v>129</v>
      </c>
      <c r="B158" s="8" t="s">
        <v>377</v>
      </c>
      <c r="C158" s="8"/>
      <c r="D158" s="8"/>
      <c r="E158" s="8"/>
      <c r="F158" s="8" t="s">
        <v>137</v>
      </c>
    </row>
    <row r="159">
      <c r="A159" s="8" t="s">
        <v>129</v>
      </c>
      <c r="B159" s="8" t="s">
        <v>378</v>
      </c>
      <c r="C159" s="8"/>
      <c r="D159" s="8"/>
      <c r="E159" s="8"/>
      <c r="F159" s="8" t="s">
        <v>133</v>
      </c>
    </row>
    <row r="160">
      <c r="A160" s="8" t="s">
        <v>129</v>
      </c>
      <c r="B160" s="8" t="s">
        <v>379</v>
      </c>
      <c r="C160" s="8"/>
      <c r="D160" s="8"/>
      <c r="E160" s="8"/>
      <c r="F160" s="8" t="s">
        <v>135</v>
      </c>
    </row>
    <row r="161">
      <c r="A161" s="8" t="s">
        <v>163</v>
      </c>
      <c r="B161" s="8" t="s">
        <v>380</v>
      </c>
      <c r="C161" s="8"/>
      <c r="D161" s="8"/>
      <c r="E161" s="8"/>
      <c r="F161" s="8" t="s">
        <v>381</v>
      </c>
    </row>
    <row r="162">
      <c r="A162" s="8" t="s">
        <v>163</v>
      </c>
      <c r="B162" s="8" t="s">
        <v>382</v>
      </c>
      <c r="C162" s="8"/>
      <c r="D162" s="8"/>
      <c r="E162" s="8"/>
      <c r="F162" s="8" t="s">
        <v>383</v>
      </c>
    </row>
    <row r="163">
      <c r="A163" s="8" t="s">
        <v>163</v>
      </c>
      <c r="B163" s="8" t="s">
        <v>384</v>
      </c>
      <c r="C163" s="8"/>
      <c r="D163" s="8"/>
      <c r="E163" s="8"/>
      <c r="F163" s="8" t="s">
        <v>385</v>
      </c>
    </row>
    <row r="164">
      <c r="A164" s="8" t="s">
        <v>163</v>
      </c>
      <c r="B164" s="8" t="s">
        <v>386</v>
      </c>
      <c r="C164" s="8"/>
      <c r="D164" s="8"/>
      <c r="E164" s="8"/>
      <c r="F164" s="8" t="s">
        <v>387</v>
      </c>
    </row>
    <row r="165">
      <c r="A165" s="8" t="s">
        <v>163</v>
      </c>
      <c r="B165" s="8" t="s">
        <v>388</v>
      </c>
      <c r="C165" s="8"/>
      <c r="D165" s="8"/>
      <c r="E165" s="8"/>
      <c r="F165" s="8" t="s">
        <v>389</v>
      </c>
    </row>
    <row r="166">
      <c r="A166" s="8" t="s">
        <v>129</v>
      </c>
      <c r="B166" s="8" t="s">
        <v>390</v>
      </c>
      <c r="C166" s="8"/>
      <c r="D166" s="8"/>
      <c r="E166" s="8"/>
      <c r="F166" s="8" t="s">
        <v>391</v>
      </c>
    </row>
    <row r="167">
      <c r="A167" s="8" t="s">
        <v>129</v>
      </c>
      <c r="B167" s="8" t="s">
        <v>392</v>
      </c>
      <c r="C167" s="8"/>
      <c r="D167" s="8"/>
      <c r="E167" s="8"/>
      <c r="F167" s="8" t="s">
        <v>393</v>
      </c>
    </row>
    <row r="168">
      <c r="A168" s="8" t="s">
        <v>163</v>
      </c>
      <c r="B168" s="8" t="s">
        <v>394</v>
      </c>
      <c r="C168" s="8"/>
      <c r="D168" s="8"/>
      <c r="E168" s="8"/>
      <c r="F168" s="8" t="s">
        <v>395</v>
      </c>
    </row>
    <row r="169">
      <c r="A169" s="8" t="s">
        <v>163</v>
      </c>
      <c r="B169" s="8" t="s">
        <v>396</v>
      </c>
      <c r="C169" s="8"/>
      <c r="D169" s="8"/>
      <c r="E169" s="8"/>
      <c r="F169" s="8" t="s">
        <v>397</v>
      </c>
    </row>
    <row r="170">
      <c r="A170" s="8" t="s">
        <v>129</v>
      </c>
      <c r="B170" s="8" t="s">
        <v>398</v>
      </c>
      <c r="C170" s="8"/>
      <c r="D170" s="8"/>
      <c r="E170" s="8"/>
      <c r="F170" s="8" t="s">
        <v>133</v>
      </c>
    </row>
    <row r="171">
      <c r="A171" s="8" t="s">
        <v>163</v>
      </c>
      <c r="B171" s="8" t="s">
        <v>399</v>
      </c>
      <c r="C171" s="8"/>
      <c r="D171" s="8"/>
      <c r="E171" s="8"/>
      <c r="F171" s="8" t="s">
        <v>400</v>
      </c>
    </row>
    <row r="172">
      <c r="A172" s="8" t="s">
        <v>129</v>
      </c>
      <c r="B172" s="8" t="s">
        <v>401</v>
      </c>
      <c r="C172" s="8"/>
      <c r="D172" s="8"/>
      <c r="E172" s="8"/>
      <c r="F172" s="8" t="s">
        <v>302</v>
      </c>
    </row>
    <row r="173">
      <c r="A173" s="8" t="s">
        <v>163</v>
      </c>
      <c r="B173" s="8" t="s">
        <v>402</v>
      </c>
      <c r="C173" s="8"/>
      <c r="D173" s="8"/>
      <c r="E173" s="8"/>
      <c r="F173" s="8" t="s">
        <v>403</v>
      </c>
    </row>
    <row r="174">
      <c r="A174" s="8" t="s">
        <v>163</v>
      </c>
      <c r="B174" s="8" t="s">
        <v>404</v>
      </c>
      <c r="C174" s="8"/>
      <c r="D174" s="8"/>
      <c r="E174" s="8"/>
      <c r="F174" s="8" t="s">
        <v>405</v>
      </c>
    </row>
    <row r="175">
      <c r="A175" s="8" t="s">
        <v>163</v>
      </c>
      <c r="B175" s="8" t="s">
        <v>406</v>
      </c>
      <c r="C175" s="8"/>
      <c r="D175" s="8"/>
      <c r="E175" s="8"/>
      <c r="F175" s="8" t="s">
        <v>407</v>
      </c>
    </row>
    <row r="176">
      <c r="A176" s="8" t="s">
        <v>129</v>
      </c>
      <c r="B176" s="8" t="s">
        <v>408</v>
      </c>
      <c r="C176" s="8"/>
      <c r="D176" s="8"/>
      <c r="E176" s="8"/>
      <c r="F176" s="8" t="s">
        <v>393</v>
      </c>
    </row>
    <row r="177">
      <c r="A177" s="8" t="s">
        <v>129</v>
      </c>
      <c r="B177" s="8" t="s">
        <v>409</v>
      </c>
      <c r="C177" s="8"/>
      <c r="D177" s="8"/>
      <c r="E177" s="8"/>
      <c r="F177" s="8" t="s">
        <v>153</v>
      </c>
    </row>
    <row r="178">
      <c r="A178" s="8" t="s">
        <v>129</v>
      </c>
      <c r="B178" s="8" t="s">
        <v>410</v>
      </c>
      <c r="C178" s="8"/>
      <c r="D178" s="8"/>
      <c r="E178" s="8"/>
      <c r="F178" s="8" t="s">
        <v>393</v>
      </c>
    </row>
    <row r="179">
      <c r="A179" s="8" t="s">
        <v>129</v>
      </c>
      <c r="B179" s="8" t="s">
        <v>411</v>
      </c>
      <c r="C179" s="8"/>
      <c r="D179" s="8"/>
      <c r="E179" s="8"/>
      <c r="F179" s="8" t="s">
        <v>131</v>
      </c>
    </row>
    <row r="180">
      <c r="A180" s="8" t="s">
        <v>129</v>
      </c>
      <c r="B180" s="8" t="s">
        <v>412</v>
      </c>
      <c r="C180" s="8"/>
      <c r="D180" s="8"/>
      <c r="E180" s="8"/>
      <c r="F180" s="8" t="s">
        <v>133</v>
      </c>
    </row>
    <row r="181">
      <c r="A181" s="8" t="s">
        <v>163</v>
      </c>
      <c r="B181" s="8" t="s">
        <v>413</v>
      </c>
      <c r="C181" s="8"/>
      <c r="D181" s="8"/>
      <c r="E181" s="8"/>
      <c r="F181" s="8" t="s">
        <v>414</v>
      </c>
    </row>
    <row r="182">
      <c r="A182" s="8" t="s">
        <v>163</v>
      </c>
      <c r="B182" s="8" t="s">
        <v>415</v>
      </c>
      <c r="C182" s="8"/>
      <c r="D182" s="8"/>
      <c r="E182" s="8"/>
      <c r="F182" s="8" t="s">
        <v>416</v>
      </c>
    </row>
    <row r="183">
      <c r="A183" s="8" t="s">
        <v>163</v>
      </c>
      <c r="B183" s="8" t="s">
        <v>417</v>
      </c>
      <c r="C183" s="8"/>
      <c r="D183" s="8"/>
      <c r="E183" s="8"/>
      <c r="F183" s="8" t="s">
        <v>418</v>
      </c>
    </row>
    <row r="184">
      <c r="A184" s="8" t="s">
        <v>129</v>
      </c>
      <c r="B184" s="8" t="s">
        <v>419</v>
      </c>
      <c r="C184" s="8"/>
      <c r="D184" s="8"/>
      <c r="E184" s="8"/>
      <c r="F184" s="8" t="s">
        <v>420</v>
      </c>
    </row>
    <row r="185">
      <c r="A185" s="8" t="s">
        <v>163</v>
      </c>
      <c r="B185" s="8" t="s">
        <v>421</v>
      </c>
      <c r="C185" s="8"/>
      <c r="D185" s="8"/>
      <c r="E185" s="8"/>
      <c r="F185" s="8" t="s">
        <v>422</v>
      </c>
    </row>
    <row r="186">
      <c r="A186" s="8" t="s">
        <v>163</v>
      </c>
      <c r="B186" s="8" t="s">
        <v>423</v>
      </c>
      <c r="C186" s="8"/>
      <c r="D186" s="8"/>
      <c r="E186" s="8"/>
      <c r="F186" s="8" t="s">
        <v>424</v>
      </c>
    </row>
    <row r="187">
      <c r="A187" s="8" t="s">
        <v>276</v>
      </c>
      <c r="B187" s="8" t="s">
        <v>425</v>
      </c>
      <c r="C187" s="8"/>
      <c r="D187" s="8"/>
      <c r="E187" s="8"/>
      <c r="F187" s="8" t="s">
        <v>426</v>
      </c>
    </row>
    <row r="188">
      <c r="A188" s="8" t="s">
        <v>276</v>
      </c>
      <c r="B188" s="8" t="s">
        <v>427</v>
      </c>
      <c r="C188" s="8"/>
      <c r="D188" s="8"/>
      <c r="E188" s="8"/>
      <c r="F188" s="8" t="s">
        <v>428</v>
      </c>
    </row>
    <row r="189">
      <c r="A189" s="8" t="s">
        <v>129</v>
      </c>
      <c r="B189" s="8" t="s">
        <v>429</v>
      </c>
      <c r="C189" s="8"/>
      <c r="D189" s="8"/>
      <c r="E189" s="8"/>
      <c r="F189" s="8" t="s">
        <v>430</v>
      </c>
    </row>
    <row r="190">
      <c r="A190" s="8" t="s">
        <v>129</v>
      </c>
      <c r="B190" s="8" t="s">
        <v>431</v>
      </c>
      <c r="C190" s="8"/>
      <c r="D190" s="8"/>
      <c r="E190" s="8"/>
      <c r="F190" s="8" t="s">
        <v>432</v>
      </c>
    </row>
    <row r="191">
      <c r="A191" s="8" t="s">
        <v>129</v>
      </c>
      <c r="B191" s="8" t="s">
        <v>433</v>
      </c>
      <c r="C191" s="8"/>
      <c r="D191" s="8"/>
      <c r="E191" s="8"/>
      <c r="F191" s="8" t="s">
        <v>434</v>
      </c>
    </row>
    <row r="192">
      <c r="A192" s="8" t="s">
        <v>129</v>
      </c>
      <c r="B192" s="8" t="s">
        <v>435</v>
      </c>
      <c r="C192" s="8"/>
      <c r="D192" s="8"/>
      <c r="E192" s="8"/>
      <c r="F192" s="8" t="s">
        <v>131</v>
      </c>
    </row>
    <row r="193">
      <c r="A193" s="8" t="s">
        <v>129</v>
      </c>
      <c r="B193" s="8" t="s">
        <v>436</v>
      </c>
      <c r="C193" s="8"/>
      <c r="D193" s="8"/>
      <c r="E193" s="8"/>
      <c r="F193" s="8" t="s">
        <v>151</v>
      </c>
    </row>
    <row r="194">
      <c r="A194" s="8" t="s">
        <v>129</v>
      </c>
      <c r="B194" s="8" t="s">
        <v>437</v>
      </c>
      <c r="C194" s="8"/>
      <c r="D194" s="8"/>
      <c r="E194" s="8"/>
      <c r="F194" s="8" t="s">
        <v>141</v>
      </c>
    </row>
    <row r="195">
      <c r="A195" s="8" t="s">
        <v>129</v>
      </c>
      <c r="B195" s="8" t="s">
        <v>438</v>
      </c>
      <c r="C195" s="8"/>
      <c r="D195" s="8"/>
      <c r="E195" s="8"/>
      <c r="F195" s="8" t="s">
        <v>342</v>
      </c>
    </row>
    <row r="196">
      <c r="A196" s="8" t="s">
        <v>163</v>
      </c>
      <c r="B196" s="8" t="s">
        <v>439</v>
      </c>
      <c r="C196" s="8"/>
      <c r="D196" s="8"/>
      <c r="E196" s="8"/>
      <c r="F196" s="8" t="s">
        <v>440</v>
      </c>
    </row>
    <row r="197">
      <c r="A197" s="8" t="s">
        <v>166</v>
      </c>
      <c r="B197" s="8" t="s">
        <v>441</v>
      </c>
      <c r="C197" s="8"/>
      <c r="D197" s="8"/>
      <c r="E197" s="8"/>
      <c r="F197" s="8" t="s">
        <v>168</v>
      </c>
    </row>
    <row r="198">
      <c r="A198" s="8" t="s">
        <v>129</v>
      </c>
      <c r="B198" s="8" t="s">
        <v>442</v>
      </c>
      <c r="C198" s="8"/>
      <c r="D198" s="8"/>
      <c r="E198" s="8"/>
      <c r="F198" s="8" t="s">
        <v>133</v>
      </c>
    </row>
    <row r="199">
      <c r="A199" s="8" t="s">
        <v>129</v>
      </c>
      <c r="B199" s="8" t="s">
        <v>443</v>
      </c>
      <c r="C199" s="8"/>
      <c r="D199" s="8"/>
      <c r="E199" s="8"/>
      <c r="F199" s="8" t="s">
        <v>135</v>
      </c>
    </row>
    <row r="200">
      <c r="A200" s="8" t="s">
        <v>129</v>
      </c>
      <c r="B200" s="8" t="s">
        <v>444</v>
      </c>
      <c r="C200" s="8"/>
      <c r="D200" s="8"/>
      <c r="E200" s="8"/>
      <c r="F200" s="8" t="s">
        <v>131</v>
      </c>
    </row>
    <row r="201">
      <c r="A201" s="8" t="s">
        <v>163</v>
      </c>
      <c r="B201" s="8" t="s">
        <v>445</v>
      </c>
      <c r="C201" s="8"/>
      <c r="D201" s="8"/>
      <c r="E201" s="8"/>
      <c r="F201" s="8" t="s">
        <v>446</v>
      </c>
    </row>
    <row r="202">
      <c r="A202" s="8" t="s">
        <v>163</v>
      </c>
      <c r="B202" s="8" t="s">
        <v>447</v>
      </c>
      <c r="C202" s="8"/>
      <c r="D202" s="8"/>
      <c r="E202" s="8"/>
      <c r="F202" s="8" t="s">
        <v>448</v>
      </c>
    </row>
    <row r="203">
      <c r="A203" s="8" t="s">
        <v>163</v>
      </c>
      <c r="B203" s="8" t="s">
        <v>449</v>
      </c>
      <c r="C203" s="8"/>
      <c r="D203" s="8"/>
      <c r="E203" s="8"/>
      <c r="F203" s="8" t="s">
        <v>450</v>
      </c>
    </row>
    <row r="204">
      <c r="A204" s="8" t="s">
        <v>163</v>
      </c>
      <c r="B204" s="8" t="s">
        <v>451</v>
      </c>
      <c r="C204" s="8"/>
      <c r="D204" s="8"/>
      <c r="E204" s="8"/>
      <c r="F204" s="8" t="s">
        <v>452</v>
      </c>
    </row>
    <row r="205">
      <c r="A205" s="8" t="s">
        <v>163</v>
      </c>
      <c r="B205" s="8" t="s">
        <v>453</v>
      </c>
      <c r="C205" s="8"/>
      <c r="D205" s="8"/>
      <c r="E205" s="8"/>
      <c r="F205" s="8" t="s">
        <v>454</v>
      </c>
    </row>
    <row r="206">
      <c r="A206" s="8" t="s">
        <v>163</v>
      </c>
      <c r="B206" s="8" t="s">
        <v>455</v>
      </c>
      <c r="C206" s="8"/>
      <c r="D206" s="8"/>
      <c r="E206" s="8"/>
      <c r="F206" s="8" t="s">
        <v>456</v>
      </c>
    </row>
    <row r="207">
      <c r="A207" s="8" t="s">
        <v>163</v>
      </c>
      <c r="B207" s="8" t="s">
        <v>457</v>
      </c>
      <c r="C207" s="8"/>
      <c r="D207" s="8"/>
      <c r="E207" s="8"/>
      <c r="F207" s="8" t="s">
        <v>458</v>
      </c>
    </row>
    <row r="208">
      <c r="A208" s="8" t="s">
        <v>163</v>
      </c>
      <c r="B208" s="8" t="s">
        <v>459</v>
      </c>
      <c r="C208" s="8"/>
      <c r="D208" s="8"/>
      <c r="E208" s="8"/>
      <c r="F208" s="8" t="s">
        <v>460</v>
      </c>
    </row>
    <row r="209">
      <c r="A209" s="8" t="s">
        <v>163</v>
      </c>
      <c r="B209" s="8" t="s">
        <v>461</v>
      </c>
      <c r="C209" s="8"/>
      <c r="D209" s="8"/>
      <c r="E209" s="8"/>
      <c r="F209" s="8" t="s">
        <v>462</v>
      </c>
    </row>
    <row r="210">
      <c r="A210" s="8" t="s">
        <v>163</v>
      </c>
      <c r="B210" s="8" t="s">
        <v>463</v>
      </c>
      <c r="C210" s="8"/>
      <c r="D210" s="8"/>
      <c r="E210" s="8"/>
      <c r="F210" s="8" t="s">
        <v>464</v>
      </c>
    </row>
    <row r="211">
      <c r="A211" s="8" t="s">
        <v>163</v>
      </c>
      <c r="B211" s="8" t="s">
        <v>465</v>
      </c>
      <c r="C211" s="8"/>
      <c r="D211" s="8"/>
      <c r="E211" s="8"/>
      <c r="F211" s="8" t="s">
        <v>466</v>
      </c>
    </row>
    <row r="212">
      <c r="A212" s="8" t="s">
        <v>163</v>
      </c>
      <c r="B212" s="8" t="s">
        <v>467</v>
      </c>
      <c r="C212" s="8"/>
      <c r="D212" s="8"/>
      <c r="E212" s="8"/>
      <c r="F212" s="8" t="s">
        <v>468</v>
      </c>
    </row>
    <row r="213">
      <c r="A213" s="8" t="s">
        <v>129</v>
      </c>
      <c r="B213" s="8" t="s">
        <v>469</v>
      </c>
      <c r="C213" s="8"/>
      <c r="D213" s="8"/>
      <c r="E213" s="8"/>
      <c r="F213" s="8" t="s">
        <v>137</v>
      </c>
    </row>
    <row r="214">
      <c r="A214" s="8" t="s">
        <v>129</v>
      </c>
      <c r="B214" s="8" t="s">
        <v>470</v>
      </c>
      <c r="C214" s="8"/>
      <c r="D214" s="8"/>
      <c r="E214" s="8"/>
      <c r="F214" s="8" t="s">
        <v>135</v>
      </c>
    </row>
    <row r="215">
      <c r="A215" s="8" t="s">
        <v>129</v>
      </c>
      <c r="B215" s="8" t="s">
        <v>471</v>
      </c>
      <c r="C215" s="8"/>
      <c r="D215" s="8"/>
      <c r="E215" s="8"/>
      <c r="F215" s="8" t="s">
        <v>137</v>
      </c>
    </row>
    <row r="216">
      <c r="A216" s="8" t="s">
        <v>129</v>
      </c>
      <c r="B216" s="8" t="s">
        <v>472</v>
      </c>
      <c r="C216" s="8"/>
      <c r="D216" s="8"/>
      <c r="E216" s="8"/>
      <c r="F216" s="8" t="s">
        <v>135</v>
      </c>
    </row>
    <row r="217">
      <c r="A217" s="8" t="s">
        <v>129</v>
      </c>
      <c r="B217" s="8" t="s">
        <v>473</v>
      </c>
      <c r="C217" s="8"/>
      <c r="D217" s="8"/>
      <c r="E217" s="8"/>
      <c r="F217" s="8" t="s">
        <v>133</v>
      </c>
    </row>
    <row r="218">
      <c r="A218" s="8" t="s">
        <v>129</v>
      </c>
      <c r="B218" s="8" t="s">
        <v>474</v>
      </c>
      <c r="C218" s="8"/>
      <c r="D218" s="8"/>
      <c r="E218" s="8"/>
      <c r="F218" s="8" t="s">
        <v>135</v>
      </c>
    </row>
    <row r="219">
      <c r="A219" s="8" t="s">
        <v>129</v>
      </c>
      <c r="B219" s="8" t="s">
        <v>475</v>
      </c>
      <c r="C219" s="8"/>
      <c r="D219" s="8"/>
      <c r="E219" s="8"/>
      <c r="F219" s="8" t="s">
        <v>133</v>
      </c>
    </row>
    <row r="220">
      <c r="A220" s="8" t="s">
        <v>129</v>
      </c>
      <c r="B220" s="8" t="s">
        <v>476</v>
      </c>
      <c r="C220" s="8"/>
      <c r="D220" s="8"/>
      <c r="E220" s="8"/>
      <c r="F220" s="8" t="s">
        <v>428</v>
      </c>
    </row>
    <row r="221">
      <c r="A221" s="8" t="s">
        <v>276</v>
      </c>
      <c r="B221" s="8" t="s">
        <v>477</v>
      </c>
      <c r="C221" s="8"/>
      <c r="D221" s="8"/>
      <c r="E221" s="8"/>
      <c r="F221" s="8" t="s">
        <v>478</v>
      </c>
    </row>
    <row r="222">
      <c r="A222" s="8" t="s">
        <v>129</v>
      </c>
      <c r="B222" s="8" t="s">
        <v>479</v>
      </c>
      <c r="C222" s="8"/>
      <c r="D222" s="8"/>
      <c r="E222" s="8"/>
      <c r="F222" s="8" t="s">
        <v>480</v>
      </c>
    </row>
    <row r="223">
      <c r="A223" s="8" t="s">
        <v>129</v>
      </c>
      <c r="B223" s="8" t="s">
        <v>481</v>
      </c>
      <c r="C223" s="8"/>
      <c r="D223" s="8"/>
      <c r="E223" s="8"/>
      <c r="F223" s="8" t="s">
        <v>482</v>
      </c>
    </row>
    <row r="224">
      <c r="A224" s="8" t="s">
        <v>163</v>
      </c>
      <c r="B224" s="8" t="s">
        <v>483</v>
      </c>
      <c r="C224" s="8"/>
      <c r="D224" s="8"/>
      <c r="E224" s="8"/>
      <c r="F224" s="8" t="s">
        <v>484</v>
      </c>
    </row>
    <row r="225">
      <c r="A225" s="8" t="s">
        <v>163</v>
      </c>
      <c r="B225" s="8" t="s">
        <v>485</v>
      </c>
      <c r="C225" s="8"/>
      <c r="D225" s="8"/>
      <c r="E225" s="8"/>
      <c r="F225" s="8" t="s">
        <v>486</v>
      </c>
    </row>
    <row r="226">
      <c r="A226" s="8" t="s">
        <v>163</v>
      </c>
      <c r="B226" s="8" t="s">
        <v>487</v>
      </c>
      <c r="C226" s="8"/>
      <c r="D226" s="8"/>
      <c r="E226" s="8"/>
      <c r="F226" s="8" t="s">
        <v>488</v>
      </c>
    </row>
    <row r="227">
      <c r="A227" s="8" t="s">
        <v>163</v>
      </c>
      <c r="B227" s="8" t="s">
        <v>489</v>
      </c>
      <c r="C227" s="8"/>
      <c r="D227" s="8"/>
      <c r="E227" s="8"/>
      <c r="F227" s="8" t="s">
        <v>490</v>
      </c>
    </row>
    <row r="228">
      <c r="A228" s="8" t="s">
        <v>163</v>
      </c>
      <c r="B228" s="8" t="s">
        <v>491</v>
      </c>
      <c r="C228" s="8"/>
      <c r="D228" s="8"/>
      <c r="E228" s="8"/>
      <c r="F228" s="8" t="s">
        <v>492</v>
      </c>
    </row>
    <row r="229">
      <c r="A229" s="8" t="s">
        <v>163</v>
      </c>
      <c r="B229" s="8" t="s">
        <v>493</v>
      </c>
      <c r="C229" s="8"/>
      <c r="D229" s="8"/>
      <c r="E229" s="8"/>
      <c r="F229" s="8" t="s">
        <v>494</v>
      </c>
    </row>
    <row r="230">
      <c r="A230" s="8" t="s">
        <v>163</v>
      </c>
      <c r="B230" s="8" t="s">
        <v>495</v>
      </c>
      <c r="C230" s="8"/>
      <c r="D230" s="8"/>
      <c r="E230" s="8"/>
      <c r="F230" s="8" t="s">
        <v>496</v>
      </c>
    </row>
    <row r="231">
      <c r="A231" s="8" t="s">
        <v>163</v>
      </c>
      <c r="B231" s="8" t="s">
        <v>497</v>
      </c>
      <c r="C231" s="8"/>
      <c r="D231" s="8"/>
      <c r="E231" s="8"/>
      <c r="F231" s="8" t="s">
        <v>498</v>
      </c>
    </row>
    <row r="232">
      <c r="A232" s="8" t="s">
        <v>163</v>
      </c>
      <c r="B232" s="8" t="s">
        <v>499</v>
      </c>
      <c r="C232" s="8"/>
      <c r="D232" s="8"/>
      <c r="E232" s="8"/>
      <c r="F232" s="8" t="s">
        <v>500</v>
      </c>
    </row>
    <row r="233">
      <c r="A233" s="8" t="s">
        <v>163</v>
      </c>
      <c r="B233" s="8" t="s">
        <v>501</v>
      </c>
      <c r="C233" s="8"/>
      <c r="D233" s="8"/>
      <c r="E233" s="8"/>
      <c r="F233" s="8" t="s">
        <v>502</v>
      </c>
    </row>
    <row r="234">
      <c r="A234" s="8" t="s">
        <v>163</v>
      </c>
      <c r="B234" s="8" t="s">
        <v>503</v>
      </c>
      <c r="C234" s="8"/>
      <c r="D234" s="8"/>
      <c r="E234" s="8"/>
      <c r="F234" s="8" t="s">
        <v>504</v>
      </c>
    </row>
    <row r="235">
      <c r="A235" s="8" t="s">
        <v>163</v>
      </c>
      <c r="B235" s="8" t="s">
        <v>505</v>
      </c>
      <c r="C235" s="8"/>
      <c r="D235" s="8"/>
      <c r="E235" s="8"/>
      <c r="F235" s="8" t="s">
        <v>506</v>
      </c>
    </row>
    <row r="236">
      <c r="A236" s="8" t="s">
        <v>163</v>
      </c>
      <c r="B236" s="8" t="s">
        <v>507</v>
      </c>
      <c r="C236" s="8"/>
      <c r="D236" s="8"/>
      <c r="E236" s="8"/>
      <c r="F236" s="8" t="s">
        <v>508</v>
      </c>
    </row>
    <row r="237">
      <c r="A237" s="8" t="s">
        <v>163</v>
      </c>
      <c r="B237" s="8" t="s">
        <v>509</v>
      </c>
      <c r="C237" s="8"/>
      <c r="D237" s="8"/>
      <c r="E237" s="8"/>
      <c r="F237" s="8" t="s">
        <v>510</v>
      </c>
    </row>
    <row r="238">
      <c r="A238" s="8" t="s">
        <v>163</v>
      </c>
      <c r="B238" s="8" t="s">
        <v>511</v>
      </c>
      <c r="C238" s="8"/>
      <c r="D238" s="8"/>
      <c r="E238" s="8"/>
      <c r="F238" s="8" t="s">
        <v>512</v>
      </c>
    </row>
    <row r="239">
      <c r="A239" s="8" t="s">
        <v>163</v>
      </c>
      <c r="B239" s="8" t="s">
        <v>513</v>
      </c>
      <c r="C239" s="8"/>
      <c r="D239" s="8"/>
      <c r="E239" s="8"/>
      <c r="F239" s="8" t="s">
        <v>514</v>
      </c>
    </row>
    <row r="240">
      <c r="A240" s="8" t="s">
        <v>163</v>
      </c>
      <c r="B240" s="8" t="s">
        <v>515</v>
      </c>
      <c r="C240" s="8"/>
      <c r="D240" s="8"/>
      <c r="E240" s="8"/>
      <c r="F240" s="8" t="s">
        <v>516</v>
      </c>
    </row>
    <row r="241">
      <c r="A241" s="8" t="s">
        <v>163</v>
      </c>
      <c r="B241" s="8" t="s">
        <v>517</v>
      </c>
      <c r="C241" s="8"/>
      <c r="D241" s="8"/>
      <c r="E241" s="8"/>
      <c r="F241" s="8" t="s">
        <v>518</v>
      </c>
    </row>
    <row r="242">
      <c r="A242" s="8" t="s">
        <v>163</v>
      </c>
      <c r="B242" s="8" t="s">
        <v>519</v>
      </c>
      <c r="C242" s="8"/>
      <c r="D242" s="8"/>
      <c r="E242" s="8"/>
      <c r="F242" s="8" t="s">
        <v>520</v>
      </c>
    </row>
    <row r="243">
      <c r="A243" s="8" t="s">
        <v>163</v>
      </c>
      <c r="B243" s="8" t="s">
        <v>521</v>
      </c>
      <c r="C243" s="8"/>
      <c r="D243" s="8"/>
      <c r="E243" s="8"/>
      <c r="F243" s="8" t="s">
        <v>518</v>
      </c>
    </row>
    <row r="244">
      <c r="A244" s="8" t="s">
        <v>163</v>
      </c>
      <c r="B244" s="8" t="s">
        <v>522</v>
      </c>
      <c r="C244" s="8"/>
      <c r="D244" s="8"/>
      <c r="E244" s="8"/>
      <c r="F244" s="8" t="s">
        <v>523</v>
      </c>
    </row>
    <row r="245">
      <c r="A245" s="8" t="s">
        <v>163</v>
      </c>
      <c r="B245" s="8" t="s">
        <v>524</v>
      </c>
      <c r="C245" s="8"/>
      <c r="D245" s="8"/>
      <c r="E245" s="8"/>
      <c r="F245" s="8" t="s">
        <v>486</v>
      </c>
    </row>
    <row r="246">
      <c r="A246" s="8" t="s">
        <v>163</v>
      </c>
      <c r="B246" s="8" t="s">
        <v>525</v>
      </c>
      <c r="C246" s="8"/>
      <c r="D246" s="8"/>
      <c r="E246" s="8"/>
      <c r="F246" s="8" t="s">
        <v>526</v>
      </c>
    </row>
    <row r="247">
      <c r="A247" s="8" t="s">
        <v>163</v>
      </c>
      <c r="B247" s="8" t="s">
        <v>527</v>
      </c>
      <c r="C247" s="8"/>
      <c r="D247" s="8"/>
      <c r="E247" s="8"/>
      <c r="F247" s="8" t="s">
        <v>528</v>
      </c>
    </row>
    <row r="248">
      <c r="A248" s="8" t="s">
        <v>163</v>
      </c>
      <c r="B248" s="8" t="s">
        <v>529</v>
      </c>
      <c r="C248" s="8"/>
      <c r="D248" s="8"/>
      <c r="E248" s="8"/>
      <c r="F248" s="8" t="s">
        <v>530</v>
      </c>
    </row>
    <row r="249">
      <c r="A249" s="8" t="s">
        <v>163</v>
      </c>
      <c r="B249" s="8" t="s">
        <v>531</v>
      </c>
      <c r="C249" s="8"/>
      <c r="D249" s="8"/>
      <c r="E249" s="8"/>
      <c r="F249" s="8" t="s">
        <v>532</v>
      </c>
    </row>
    <row r="250">
      <c r="A250" s="8" t="s">
        <v>163</v>
      </c>
      <c r="B250" s="8" t="s">
        <v>533</v>
      </c>
      <c r="C250" s="8"/>
      <c r="D250" s="8"/>
      <c r="E250" s="8"/>
      <c r="F250" s="8" t="s">
        <v>534</v>
      </c>
    </row>
    <row r="251">
      <c r="A251" s="8" t="s">
        <v>163</v>
      </c>
      <c r="B251" s="8" t="s">
        <v>535</v>
      </c>
      <c r="C251" s="8"/>
      <c r="D251" s="8"/>
      <c r="E251" s="8"/>
      <c r="F251" s="8" t="s">
        <v>536</v>
      </c>
    </row>
    <row r="252">
      <c r="A252" s="8" t="s">
        <v>163</v>
      </c>
      <c r="B252" s="8" t="s">
        <v>537</v>
      </c>
      <c r="C252" s="8"/>
      <c r="D252" s="8"/>
      <c r="E252" s="8"/>
      <c r="F252" s="8" t="s">
        <v>538</v>
      </c>
    </row>
    <row r="253">
      <c r="A253" s="8" t="s">
        <v>163</v>
      </c>
      <c r="B253" s="8" t="s">
        <v>539</v>
      </c>
      <c r="C253" s="8"/>
      <c r="D253" s="8"/>
      <c r="E253" s="8"/>
      <c r="F253" s="8" t="s">
        <v>540</v>
      </c>
    </row>
    <row r="254">
      <c r="A254" s="8" t="s">
        <v>163</v>
      </c>
      <c r="B254" s="8" t="s">
        <v>541</v>
      </c>
      <c r="C254" s="8"/>
      <c r="D254" s="8"/>
      <c r="E254" s="8"/>
      <c r="F254" s="8" t="s">
        <v>542</v>
      </c>
    </row>
    <row r="255">
      <c r="A255" s="8" t="s">
        <v>163</v>
      </c>
      <c r="B255" s="8" t="s">
        <v>543</v>
      </c>
      <c r="C255" s="8"/>
      <c r="D255" s="8"/>
      <c r="E255" s="8"/>
      <c r="F255" s="8" t="s">
        <v>544</v>
      </c>
    </row>
    <row r="256">
      <c r="A256" s="8" t="s">
        <v>163</v>
      </c>
      <c r="B256" s="8" t="s">
        <v>545</v>
      </c>
      <c r="C256" s="8"/>
      <c r="D256" s="8"/>
      <c r="E256" s="8"/>
      <c r="F256" s="8" t="s">
        <v>546</v>
      </c>
    </row>
    <row r="257">
      <c r="A257" s="8" t="s">
        <v>163</v>
      </c>
      <c r="B257" s="8" t="s">
        <v>547</v>
      </c>
      <c r="C257" s="8"/>
      <c r="D257" s="8"/>
      <c r="E257" s="8"/>
      <c r="F257" s="8" t="s">
        <v>548</v>
      </c>
    </row>
    <row r="258">
      <c r="A258" s="8" t="s">
        <v>163</v>
      </c>
      <c r="B258" s="8" t="s">
        <v>549</v>
      </c>
      <c r="C258" s="8"/>
      <c r="D258" s="8"/>
      <c r="E258" s="8"/>
      <c r="F258" s="8" t="s">
        <v>550</v>
      </c>
    </row>
    <row r="259">
      <c r="A259" s="8" t="s">
        <v>163</v>
      </c>
      <c r="B259" s="8" t="s">
        <v>551</v>
      </c>
      <c r="C259" s="8"/>
      <c r="D259" s="8"/>
      <c r="E259" s="8"/>
      <c r="F259" s="8" t="s">
        <v>536</v>
      </c>
    </row>
    <row r="260">
      <c r="A260" s="8" t="s">
        <v>163</v>
      </c>
      <c r="B260" s="8" t="s">
        <v>552</v>
      </c>
      <c r="C260" s="8"/>
      <c r="D260" s="8"/>
      <c r="E260" s="8"/>
      <c r="F260" s="8" t="s">
        <v>553</v>
      </c>
    </row>
    <row r="261">
      <c r="A261" s="8" t="s">
        <v>163</v>
      </c>
      <c r="B261" s="8" t="s">
        <v>554</v>
      </c>
      <c r="C261" s="8"/>
      <c r="D261" s="8"/>
      <c r="E261" s="8"/>
      <c r="F261" s="8" t="s">
        <v>555</v>
      </c>
    </row>
    <row r="262">
      <c r="A262" s="8" t="s">
        <v>163</v>
      </c>
      <c r="B262" s="8" t="s">
        <v>556</v>
      </c>
      <c r="C262" s="8"/>
      <c r="D262" s="8"/>
      <c r="E262" s="8"/>
      <c r="F262" s="8" t="s">
        <v>557</v>
      </c>
    </row>
    <row r="263">
      <c r="A263" s="8" t="s">
        <v>163</v>
      </c>
      <c r="B263" s="8" t="s">
        <v>558</v>
      </c>
      <c r="C263" s="8"/>
      <c r="D263" s="8"/>
      <c r="E263" s="8"/>
      <c r="F263" s="8" t="s">
        <v>559</v>
      </c>
    </row>
    <row r="264">
      <c r="A264" s="8" t="s">
        <v>163</v>
      </c>
      <c r="B264" s="8" t="s">
        <v>560</v>
      </c>
      <c r="C264" s="8"/>
      <c r="D264" s="8"/>
      <c r="E264" s="8"/>
      <c r="F264" s="8" t="s">
        <v>561</v>
      </c>
    </row>
    <row r="265">
      <c r="A265" s="8" t="s">
        <v>163</v>
      </c>
      <c r="B265" s="8" t="s">
        <v>562</v>
      </c>
      <c r="C265" s="8"/>
      <c r="D265" s="8"/>
      <c r="E265" s="8"/>
      <c r="F265" s="8" t="s">
        <v>563</v>
      </c>
    </row>
    <row r="266">
      <c r="A266" s="8" t="s">
        <v>163</v>
      </c>
      <c r="B266" s="8" t="s">
        <v>564</v>
      </c>
      <c r="C266" s="8"/>
      <c r="D266" s="8"/>
      <c r="E266" s="8"/>
      <c r="F266" s="8" t="s">
        <v>565</v>
      </c>
    </row>
    <row r="267">
      <c r="A267" s="8" t="s">
        <v>163</v>
      </c>
      <c r="B267" s="8" t="s">
        <v>566</v>
      </c>
      <c r="C267" s="8"/>
      <c r="D267" s="8"/>
      <c r="E267" s="8"/>
      <c r="F267" s="8" t="s">
        <v>567</v>
      </c>
    </row>
    <row r="268">
      <c r="A268" s="8" t="s">
        <v>163</v>
      </c>
      <c r="B268" s="8" t="s">
        <v>568</v>
      </c>
      <c r="C268" s="8"/>
      <c r="D268" s="8"/>
      <c r="E268" s="8"/>
      <c r="F268" s="8" t="s">
        <v>569</v>
      </c>
    </row>
    <row r="269">
      <c r="A269" s="8" t="s">
        <v>163</v>
      </c>
      <c r="B269" s="8" t="s">
        <v>570</v>
      </c>
      <c r="C269" s="8"/>
      <c r="D269" s="8"/>
      <c r="E269" s="8"/>
      <c r="F269" s="8" t="s">
        <v>538</v>
      </c>
    </row>
    <row r="270">
      <c r="A270" s="8" t="s">
        <v>163</v>
      </c>
      <c r="B270" s="8" t="s">
        <v>571</v>
      </c>
      <c r="C270" s="8"/>
      <c r="D270" s="8"/>
      <c r="E270" s="8"/>
      <c r="F270" s="8" t="s">
        <v>42</v>
      </c>
    </row>
    <row r="271">
      <c r="A271" s="8" t="s">
        <v>163</v>
      </c>
      <c r="B271" s="8" t="s">
        <v>572</v>
      </c>
      <c r="C271" s="8"/>
      <c r="D271" s="8"/>
      <c r="E271" s="8"/>
      <c r="F271" s="8" t="s">
        <v>573</v>
      </c>
    </row>
    <row r="272">
      <c r="A272" s="8" t="s">
        <v>163</v>
      </c>
      <c r="B272" s="8" t="s">
        <v>574</v>
      </c>
      <c r="C272" s="8"/>
      <c r="D272" s="8"/>
      <c r="E272" s="8"/>
      <c r="F272" s="8" t="s">
        <v>575</v>
      </c>
    </row>
    <row r="273">
      <c r="A273" s="8" t="s">
        <v>163</v>
      </c>
      <c r="B273" s="8" t="s">
        <v>576</v>
      </c>
      <c r="C273" s="8"/>
      <c r="D273" s="8"/>
      <c r="E273" s="8"/>
      <c r="F273" s="8" t="s">
        <v>577</v>
      </c>
    </row>
    <row r="274">
      <c r="A274" s="8" t="s">
        <v>163</v>
      </c>
      <c r="B274" s="8" t="s">
        <v>578</v>
      </c>
      <c r="C274" s="8"/>
      <c r="D274" s="8"/>
      <c r="E274" s="8"/>
      <c r="F274" s="8" t="s">
        <v>579</v>
      </c>
    </row>
    <row r="275">
      <c r="A275" s="8" t="s">
        <v>163</v>
      </c>
      <c r="B275" s="8" t="s">
        <v>580</v>
      </c>
      <c r="C275" s="8"/>
      <c r="D275" s="8"/>
      <c r="E275" s="8"/>
      <c r="F275" s="8" t="s">
        <v>581</v>
      </c>
    </row>
    <row r="276">
      <c r="A276" s="8" t="s">
        <v>163</v>
      </c>
      <c r="B276" s="8" t="s">
        <v>582</v>
      </c>
      <c r="C276" s="8"/>
      <c r="D276" s="8"/>
      <c r="E276" s="8"/>
      <c r="F276" s="8" t="s">
        <v>540</v>
      </c>
    </row>
    <row r="277">
      <c r="A277" s="8" t="s">
        <v>163</v>
      </c>
      <c r="B277" s="8" t="s">
        <v>583</v>
      </c>
      <c r="C277" s="8"/>
      <c r="D277" s="8"/>
      <c r="E277" s="8"/>
      <c r="F277" s="8" t="s">
        <v>584</v>
      </c>
    </row>
    <row r="278">
      <c r="A278" s="8" t="s">
        <v>163</v>
      </c>
      <c r="B278" s="8" t="s">
        <v>585</v>
      </c>
      <c r="C278" s="8"/>
      <c r="D278" s="8"/>
      <c r="E278" s="8"/>
      <c r="F278" s="8" t="s">
        <v>586</v>
      </c>
    </row>
    <row r="279">
      <c r="A279" s="8" t="s">
        <v>163</v>
      </c>
      <c r="B279" s="8" t="s">
        <v>587</v>
      </c>
      <c r="C279" s="8"/>
      <c r="D279" s="8"/>
      <c r="E279" s="8"/>
      <c r="F279" s="8" t="s">
        <v>588</v>
      </c>
    </row>
    <row r="280">
      <c r="A280" s="8" t="s">
        <v>163</v>
      </c>
      <c r="B280" s="8" t="s">
        <v>589</v>
      </c>
      <c r="C280" s="8"/>
      <c r="D280" s="8"/>
      <c r="E280" s="8"/>
      <c r="F280" s="8" t="s">
        <v>590</v>
      </c>
    </row>
    <row r="281">
      <c r="A281" s="8" t="s">
        <v>163</v>
      </c>
      <c r="B281" s="8" t="s">
        <v>591</v>
      </c>
      <c r="C281" s="8"/>
      <c r="D281" s="8"/>
      <c r="E281" s="8"/>
      <c r="F281" s="8" t="s">
        <v>592</v>
      </c>
    </row>
    <row r="282">
      <c r="A282" s="8" t="s">
        <v>163</v>
      </c>
      <c r="B282" s="8" t="s">
        <v>593</v>
      </c>
      <c r="C282" s="8"/>
      <c r="D282" s="8"/>
      <c r="E282" s="8"/>
      <c r="F282" s="8" t="s">
        <v>594</v>
      </c>
    </row>
    <row r="283">
      <c r="A283" s="8" t="s">
        <v>163</v>
      </c>
      <c r="B283" s="8" t="s">
        <v>595</v>
      </c>
      <c r="C283" s="8"/>
      <c r="D283" s="8"/>
      <c r="E283" s="8"/>
      <c r="F283" s="8" t="s">
        <v>596</v>
      </c>
    </row>
    <row r="284">
      <c r="A284" s="8" t="s">
        <v>163</v>
      </c>
      <c r="B284" s="8" t="s">
        <v>597</v>
      </c>
      <c r="C284" s="8"/>
      <c r="D284" s="8"/>
      <c r="E284" s="8"/>
      <c r="F284" s="8" t="s">
        <v>598</v>
      </c>
    </row>
    <row r="285">
      <c r="A285" s="8" t="s">
        <v>163</v>
      </c>
      <c r="B285" s="8" t="s">
        <v>599</v>
      </c>
      <c r="C285" s="8"/>
      <c r="D285" s="8"/>
      <c r="E285" s="8"/>
      <c r="F285" s="8" t="s">
        <v>600</v>
      </c>
    </row>
    <row r="286">
      <c r="A286" s="8" t="s">
        <v>163</v>
      </c>
      <c r="B286" s="8" t="s">
        <v>601</v>
      </c>
      <c r="C286" s="8"/>
      <c r="D286" s="8"/>
      <c r="E286" s="8"/>
      <c r="F286" s="8" t="s">
        <v>602</v>
      </c>
    </row>
    <row r="287">
      <c r="A287" s="8" t="s">
        <v>163</v>
      </c>
      <c r="B287" s="8" t="s">
        <v>603</v>
      </c>
      <c r="C287" s="8"/>
      <c r="D287" s="8"/>
      <c r="E287" s="8"/>
      <c r="F287" s="8" t="s">
        <v>0</v>
      </c>
    </row>
    <row r="288">
      <c r="A288" s="8" t="s">
        <v>163</v>
      </c>
      <c r="B288" s="8" t="s">
        <v>604</v>
      </c>
      <c r="C288" s="8"/>
      <c r="D288" s="8"/>
      <c r="E288" s="8"/>
      <c r="F288" s="8" t="s">
        <v>605</v>
      </c>
    </row>
    <row r="289">
      <c r="A289" s="8" t="s">
        <v>163</v>
      </c>
      <c r="B289" s="8" t="s">
        <v>606</v>
      </c>
      <c r="C289" s="8"/>
      <c r="D289" s="8"/>
      <c r="E289" s="8"/>
      <c r="F289" s="8" t="s">
        <v>607</v>
      </c>
    </row>
    <row r="290">
      <c r="A290" s="8" t="s">
        <v>163</v>
      </c>
      <c r="B290" s="8" t="s">
        <v>608</v>
      </c>
      <c r="C290" s="8"/>
      <c r="D290" s="8"/>
      <c r="E290" s="8"/>
      <c r="F290" s="8" t="s">
        <v>609</v>
      </c>
    </row>
    <row r="291">
      <c r="A291" s="8" t="s">
        <v>163</v>
      </c>
      <c r="B291" s="8" t="s">
        <v>610</v>
      </c>
      <c r="C291" s="8"/>
      <c r="D291" s="8"/>
      <c r="E291" s="8"/>
      <c r="F291" s="8" t="s">
        <v>611</v>
      </c>
    </row>
    <row r="292">
      <c r="A292" s="8" t="s">
        <v>163</v>
      </c>
      <c r="B292" s="8" t="s">
        <v>612</v>
      </c>
      <c r="C292" s="8"/>
      <c r="D292" s="8"/>
      <c r="E292" s="8"/>
      <c r="F292" s="8" t="s">
        <v>613</v>
      </c>
    </row>
    <row r="293">
      <c r="A293" s="8" t="s">
        <v>163</v>
      </c>
      <c r="B293" s="8" t="s">
        <v>614</v>
      </c>
      <c r="C293" s="8"/>
      <c r="D293" s="8"/>
      <c r="E293" s="8"/>
      <c r="F293" s="8" t="s">
        <v>615</v>
      </c>
    </row>
    <row r="294">
      <c r="A294" s="8" t="s">
        <v>163</v>
      </c>
      <c r="B294" s="8" t="s">
        <v>616</v>
      </c>
      <c r="C294" s="8"/>
      <c r="D294" s="8"/>
      <c r="E294" s="8"/>
      <c r="F294" s="8" t="s">
        <v>617</v>
      </c>
    </row>
    <row r="295">
      <c r="A295" s="8" t="s">
        <v>163</v>
      </c>
      <c r="B295" s="8" t="s">
        <v>618</v>
      </c>
      <c r="C295" s="8"/>
      <c r="D295" s="8"/>
      <c r="E295" s="8"/>
      <c r="F295" s="8" t="s">
        <v>619</v>
      </c>
    </row>
    <row r="296">
      <c r="A296" s="8" t="s">
        <v>163</v>
      </c>
      <c r="B296" s="8" t="s">
        <v>620</v>
      </c>
      <c r="C296" s="8"/>
      <c r="D296" s="8"/>
      <c r="E296" s="8"/>
      <c r="F296" s="8" t="s">
        <v>621</v>
      </c>
    </row>
    <row r="297">
      <c r="A297" s="8" t="s">
        <v>163</v>
      </c>
      <c r="B297" s="8" t="s">
        <v>622</v>
      </c>
      <c r="C297" s="8"/>
      <c r="D297" s="8"/>
      <c r="E297" s="8"/>
      <c r="F297" s="8" t="s">
        <v>623</v>
      </c>
    </row>
    <row r="298">
      <c r="A298" s="8" t="s">
        <v>163</v>
      </c>
      <c r="B298" s="8" t="s">
        <v>624</v>
      </c>
      <c r="C298" s="8"/>
      <c r="D298" s="8"/>
      <c r="E298" s="8"/>
      <c r="F298" s="8" t="s">
        <v>625</v>
      </c>
    </row>
    <row r="299">
      <c r="A299" s="8" t="s">
        <v>163</v>
      </c>
      <c r="B299" s="8" t="s">
        <v>626</v>
      </c>
      <c r="C299" s="8"/>
      <c r="D299" s="8"/>
      <c r="E299" s="8"/>
      <c r="F299" s="8" t="s">
        <v>627</v>
      </c>
    </row>
    <row r="300">
      <c r="A300" s="8" t="s">
        <v>163</v>
      </c>
      <c r="B300" s="8" t="s">
        <v>628</v>
      </c>
      <c r="C300" s="8"/>
      <c r="D300" s="8"/>
      <c r="E300" s="8"/>
      <c r="F300" s="8" t="s">
        <v>629</v>
      </c>
    </row>
    <row r="301">
      <c r="A301" s="8" t="s">
        <v>163</v>
      </c>
      <c r="B301" s="8" t="s">
        <v>630</v>
      </c>
      <c r="C301" s="8"/>
      <c r="D301" s="8"/>
      <c r="E301" s="8"/>
      <c r="F301" s="8" t="s">
        <v>631</v>
      </c>
    </row>
    <row r="302">
      <c r="A302" s="8" t="s">
        <v>163</v>
      </c>
      <c r="B302" s="8" t="s">
        <v>632</v>
      </c>
      <c r="C302" s="8"/>
      <c r="D302" s="8"/>
      <c r="E302" s="8"/>
      <c r="F302" s="8" t="s">
        <v>633</v>
      </c>
    </row>
    <row r="303">
      <c r="A303" s="8" t="s">
        <v>163</v>
      </c>
      <c r="B303" s="8" t="s">
        <v>634</v>
      </c>
      <c r="C303" s="8"/>
      <c r="D303" s="8"/>
      <c r="E303" s="8"/>
      <c r="F303" s="8" t="s">
        <v>635</v>
      </c>
    </row>
    <row r="304">
      <c r="A304" s="8" t="s">
        <v>163</v>
      </c>
      <c r="B304" s="8" t="s">
        <v>636</v>
      </c>
      <c r="C304" s="8"/>
      <c r="D304" s="8"/>
      <c r="E304" s="8"/>
      <c r="F304" s="8" t="s">
        <v>637</v>
      </c>
    </row>
    <row r="305">
      <c r="A305" s="8" t="s">
        <v>163</v>
      </c>
      <c r="B305" s="8" t="s">
        <v>638</v>
      </c>
      <c r="C305" s="8"/>
      <c r="D305" s="8"/>
      <c r="E305" s="8"/>
      <c r="F305" s="8" t="s">
        <v>639</v>
      </c>
    </row>
    <row r="306">
      <c r="A306" s="8" t="s">
        <v>163</v>
      </c>
      <c r="B306" s="8" t="s">
        <v>640</v>
      </c>
      <c r="C306" s="8"/>
      <c r="D306" s="8"/>
      <c r="E306" s="8"/>
      <c r="F306" s="8" t="s">
        <v>641</v>
      </c>
    </row>
    <row r="307">
      <c r="A307" s="8" t="s">
        <v>163</v>
      </c>
      <c r="B307" s="8" t="s">
        <v>642</v>
      </c>
      <c r="C307" s="8"/>
      <c r="D307" s="8"/>
      <c r="E307" s="8"/>
      <c r="F307" s="8" t="s">
        <v>639</v>
      </c>
    </row>
    <row r="308">
      <c r="A308" s="8" t="s">
        <v>163</v>
      </c>
      <c r="B308" s="8" t="s">
        <v>643</v>
      </c>
      <c r="C308" s="8"/>
      <c r="D308" s="8"/>
      <c r="E308" s="8"/>
      <c r="F308" s="8" t="s">
        <v>644</v>
      </c>
    </row>
    <row r="309">
      <c r="A309" s="8" t="s">
        <v>163</v>
      </c>
      <c r="B309" s="8" t="s">
        <v>645</v>
      </c>
      <c r="C309" s="8"/>
      <c r="D309" s="8"/>
      <c r="E309" s="8"/>
      <c r="F309" s="8" t="s">
        <v>646</v>
      </c>
    </row>
    <row r="310">
      <c r="A310" s="8" t="s">
        <v>163</v>
      </c>
      <c r="B310" s="8" t="s">
        <v>647</v>
      </c>
      <c r="C310" s="8"/>
      <c r="D310" s="8"/>
      <c r="E310" s="8"/>
      <c r="F310" s="8" t="s">
        <v>648</v>
      </c>
    </row>
    <row r="311">
      <c r="A311" s="8" t="s">
        <v>163</v>
      </c>
      <c r="B311" s="8" t="s">
        <v>649</v>
      </c>
      <c r="C311" s="8"/>
      <c r="D311" s="8"/>
      <c r="E311" s="8"/>
      <c r="F311" s="8" t="s">
        <v>650</v>
      </c>
    </row>
    <row r="312">
      <c r="A312" s="8" t="s">
        <v>163</v>
      </c>
      <c r="B312" s="8" t="s">
        <v>651</v>
      </c>
      <c r="C312" s="8"/>
      <c r="D312" s="8"/>
      <c r="E312" s="8"/>
      <c r="F312" s="8" t="s">
        <v>652</v>
      </c>
    </row>
    <row r="313">
      <c r="A313" s="8" t="s">
        <v>163</v>
      </c>
      <c r="B313" s="8" t="s">
        <v>653</v>
      </c>
      <c r="C313" s="8"/>
      <c r="D313" s="8"/>
      <c r="E313" s="8"/>
      <c r="F313" s="8" t="s">
        <v>654</v>
      </c>
    </row>
    <row r="314">
      <c r="A314" s="8" t="s">
        <v>163</v>
      </c>
      <c r="B314" s="8" t="s">
        <v>655</v>
      </c>
      <c r="C314" s="8"/>
      <c r="D314" s="8"/>
      <c r="E314" s="8"/>
      <c r="F314" s="8" t="s">
        <v>656</v>
      </c>
    </row>
    <row r="315">
      <c r="A315" s="8" t="s">
        <v>163</v>
      </c>
      <c r="B315" s="8" t="s">
        <v>657</v>
      </c>
      <c r="C315" s="8"/>
      <c r="D315" s="8"/>
      <c r="E315" s="8"/>
      <c r="F315" s="8" t="s">
        <v>658</v>
      </c>
    </row>
    <row r="316">
      <c r="A316" s="8" t="s">
        <v>163</v>
      </c>
      <c r="B316" s="8" t="s">
        <v>659</v>
      </c>
      <c r="C316" s="8"/>
      <c r="D316" s="8"/>
      <c r="E316" s="8"/>
      <c r="F316" s="8" t="s">
        <v>660</v>
      </c>
    </row>
    <row r="317">
      <c r="A317" s="8" t="s">
        <v>163</v>
      </c>
      <c r="B317" s="8" t="s">
        <v>661</v>
      </c>
      <c r="C317" s="8"/>
      <c r="D317" s="8"/>
      <c r="E317" s="8"/>
      <c r="F317" s="8" t="s">
        <v>662</v>
      </c>
    </row>
    <row r="318">
      <c r="A318" s="8" t="s">
        <v>163</v>
      </c>
      <c r="B318" s="8" t="s">
        <v>663</v>
      </c>
      <c r="C318" s="8"/>
      <c r="D318" s="8"/>
      <c r="E318" s="8"/>
      <c r="F318" s="8" t="s">
        <v>664</v>
      </c>
    </row>
    <row r="319">
      <c r="A319" s="8" t="s">
        <v>163</v>
      </c>
      <c r="B319" s="8" t="s">
        <v>665</v>
      </c>
      <c r="C319" s="8"/>
      <c r="D319" s="8"/>
      <c r="E319" s="8"/>
      <c r="F319" s="8" t="s">
        <v>666</v>
      </c>
    </row>
    <row r="320">
      <c r="A320" s="8" t="s">
        <v>163</v>
      </c>
      <c r="B320" s="8" t="s">
        <v>667</v>
      </c>
      <c r="C320" s="8"/>
      <c r="D320" s="8"/>
      <c r="E320" s="8"/>
      <c r="F320" s="8" t="s">
        <v>668</v>
      </c>
    </row>
    <row r="321">
      <c r="A321" s="8" t="s">
        <v>163</v>
      </c>
      <c r="B321" s="8" t="s">
        <v>669</v>
      </c>
      <c r="C321" s="8"/>
      <c r="D321" s="8"/>
      <c r="E321" s="8"/>
      <c r="F321" s="8" t="s">
        <v>670</v>
      </c>
    </row>
    <row r="322">
      <c r="A322" s="8" t="s">
        <v>163</v>
      </c>
      <c r="B322" s="8" t="s">
        <v>671</v>
      </c>
      <c r="C322" s="8"/>
      <c r="D322" s="8"/>
      <c r="E322" s="8"/>
      <c r="F322" s="8" t="s">
        <v>672</v>
      </c>
    </row>
    <row r="323">
      <c r="A323" s="8" t="s">
        <v>163</v>
      </c>
      <c r="B323" s="8" t="s">
        <v>673</v>
      </c>
      <c r="C323" s="8"/>
      <c r="D323" s="8"/>
      <c r="E323" s="8"/>
      <c r="F323" s="8" t="s">
        <v>674</v>
      </c>
    </row>
    <row r="324">
      <c r="A324" s="8" t="s">
        <v>163</v>
      </c>
      <c r="B324" s="8" t="s">
        <v>675</v>
      </c>
      <c r="C324" s="8"/>
      <c r="D324" s="8"/>
      <c r="E324" s="8"/>
      <c r="F324" s="8" t="s">
        <v>676</v>
      </c>
    </row>
    <row r="325">
      <c r="A325" s="8" t="s">
        <v>163</v>
      </c>
      <c r="B325" s="8" t="s">
        <v>677</v>
      </c>
      <c r="C325" s="8"/>
      <c r="D325" s="8"/>
      <c r="E325" s="8"/>
      <c r="F325" s="8" t="s">
        <v>678</v>
      </c>
    </row>
    <row r="326">
      <c r="A326" s="8" t="s">
        <v>163</v>
      </c>
      <c r="B326" s="8" t="s">
        <v>679</v>
      </c>
      <c r="C326" s="8"/>
      <c r="D326" s="8"/>
      <c r="E326" s="8"/>
      <c r="F326" s="8" t="s">
        <v>680</v>
      </c>
    </row>
    <row r="327">
      <c r="A327" s="8" t="s">
        <v>163</v>
      </c>
      <c r="B327" s="8" t="s">
        <v>681</v>
      </c>
      <c r="C327" s="8"/>
      <c r="D327" s="8"/>
      <c r="E327" s="8"/>
      <c r="F327" s="8" t="s">
        <v>682</v>
      </c>
    </row>
    <row r="328">
      <c r="A328" s="8" t="s">
        <v>163</v>
      </c>
      <c r="B328" s="8" t="s">
        <v>683</v>
      </c>
      <c r="C328" s="8"/>
      <c r="D328" s="8"/>
      <c r="E328" s="8"/>
      <c r="F328" s="8" t="s">
        <v>684</v>
      </c>
    </row>
    <row r="329">
      <c r="A329" s="8" t="s">
        <v>163</v>
      </c>
      <c r="B329" s="8" t="s">
        <v>685</v>
      </c>
      <c r="C329" s="8"/>
      <c r="D329" s="8"/>
      <c r="E329" s="8"/>
      <c r="F329" s="8" t="s">
        <v>686</v>
      </c>
    </row>
    <row r="330">
      <c r="A330" s="8" t="s">
        <v>163</v>
      </c>
      <c r="B330" s="8" t="s">
        <v>687</v>
      </c>
      <c r="C330" s="8"/>
      <c r="D330" s="8"/>
      <c r="E330" s="8"/>
      <c r="F330" s="8" t="s">
        <v>688</v>
      </c>
    </row>
    <row r="331">
      <c r="A331" s="8" t="s">
        <v>163</v>
      </c>
      <c r="B331" s="8" t="s">
        <v>689</v>
      </c>
      <c r="C331" s="8"/>
      <c r="D331" s="8"/>
      <c r="E331" s="8"/>
      <c r="F331" s="8" t="s">
        <v>690</v>
      </c>
    </row>
    <row r="332">
      <c r="A332" s="8" t="s">
        <v>163</v>
      </c>
      <c r="B332" s="8" t="s">
        <v>691</v>
      </c>
      <c r="C332" s="8"/>
      <c r="D332" s="8"/>
      <c r="E332" s="8"/>
      <c r="F332" s="8" t="s">
        <v>692</v>
      </c>
    </row>
    <row r="333">
      <c r="A333" s="8" t="s">
        <v>163</v>
      </c>
      <c r="B333" s="8" t="s">
        <v>693</v>
      </c>
      <c r="C333" s="8"/>
      <c r="D333" s="8"/>
      <c r="E333" s="8"/>
      <c r="F333" s="8" t="s">
        <v>694</v>
      </c>
    </row>
    <row r="334">
      <c r="A334" s="8" t="s">
        <v>163</v>
      </c>
      <c r="B334" s="8" t="s">
        <v>695</v>
      </c>
      <c r="C334" s="8"/>
      <c r="D334" s="8"/>
      <c r="E334" s="8"/>
      <c r="F334" s="8" t="s">
        <v>696</v>
      </c>
    </row>
    <row r="335">
      <c r="A335" s="8" t="s">
        <v>163</v>
      </c>
      <c r="B335" s="8" t="s">
        <v>697</v>
      </c>
      <c r="C335" s="8"/>
      <c r="D335" s="8"/>
      <c r="E335" s="8"/>
      <c r="F335" s="8" t="s">
        <v>672</v>
      </c>
    </row>
    <row r="336">
      <c r="A336" s="8" t="s">
        <v>163</v>
      </c>
      <c r="B336" s="8" t="s">
        <v>698</v>
      </c>
      <c r="C336" s="8"/>
      <c r="D336" s="8"/>
      <c r="E336" s="8"/>
      <c r="F336" s="8" t="s">
        <v>699</v>
      </c>
    </row>
    <row r="337">
      <c r="A337" s="8" t="s">
        <v>163</v>
      </c>
      <c r="B337" s="8" t="s">
        <v>700</v>
      </c>
      <c r="C337" s="8"/>
      <c r="D337" s="8"/>
      <c r="E337" s="8"/>
      <c r="F337" s="8" t="s">
        <v>701</v>
      </c>
    </row>
    <row r="338">
      <c r="A338" s="8" t="s">
        <v>163</v>
      </c>
      <c r="B338" s="8" t="s">
        <v>702</v>
      </c>
      <c r="C338" s="8"/>
      <c r="D338" s="8"/>
      <c r="E338" s="8"/>
      <c r="F338" s="8" t="s">
        <v>703</v>
      </c>
    </row>
    <row r="339">
      <c r="A339" s="8" t="s">
        <v>163</v>
      </c>
      <c r="B339" s="8" t="s">
        <v>704</v>
      </c>
      <c r="C339" s="8"/>
      <c r="D339" s="8"/>
      <c r="E339" s="8"/>
      <c r="F339" s="8" t="s">
        <v>705</v>
      </c>
    </row>
    <row r="340">
      <c r="A340" s="8" t="s">
        <v>163</v>
      </c>
      <c r="B340" s="8" t="s">
        <v>706</v>
      </c>
      <c r="C340" s="8"/>
      <c r="D340" s="8"/>
      <c r="E340" s="8"/>
      <c r="F340" s="8" t="s">
        <v>707</v>
      </c>
    </row>
    <row r="341">
      <c r="A341" s="8" t="s">
        <v>163</v>
      </c>
      <c r="B341" s="8" t="s">
        <v>708</v>
      </c>
      <c r="C341" s="8"/>
      <c r="D341" s="8"/>
      <c r="E341" s="8"/>
      <c r="F341" s="8" t="s">
        <v>709</v>
      </c>
    </row>
    <row r="342">
      <c r="A342" s="8" t="s">
        <v>163</v>
      </c>
      <c r="B342" s="8" t="s">
        <v>710</v>
      </c>
      <c r="C342" s="8"/>
      <c r="D342" s="8"/>
      <c r="E342" s="8"/>
      <c r="F342" s="8" t="s">
        <v>711</v>
      </c>
    </row>
    <row r="343">
      <c r="A343" s="8" t="s">
        <v>163</v>
      </c>
      <c r="B343" s="8" t="s">
        <v>712</v>
      </c>
      <c r="C343" s="8"/>
      <c r="D343" s="8"/>
      <c r="E343" s="8"/>
      <c r="F343" s="8" t="s">
        <v>713</v>
      </c>
    </row>
    <row r="344">
      <c r="A344" s="8" t="s">
        <v>129</v>
      </c>
      <c r="B344" s="8" t="s">
        <v>714</v>
      </c>
      <c r="C344" s="8"/>
      <c r="D344" s="8"/>
      <c r="E344" s="8"/>
      <c r="F344" s="8" t="s">
        <v>137</v>
      </c>
    </row>
    <row r="345">
      <c r="A345" s="8" t="s">
        <v>129</v>
      </c>
      <c r="B345" s="8" t="s">
        <v>715</v>
      </c>
      <c r="C345" s="8"/>
      <c r="D345" s="8"/>
      <c r="E345" s="8"/>
      <c r="F345" s="8" t="s">
        <v>133</v>
      </c>
    </row>
    <row r="346">
      <c r="A346" s="8" t="s">
        <v>129</v>
      </c>
      <c r="B346" s="8" t="s">
        <v>716</v>
      </c>
      <c r="C346" s="8"/>
      <c r="D346" s="8"/>
      <c r="E346" s="8"/>
      <c r="F346" s="8" t="s">
        <v>131</v>
      </c>
    </row>
    <row r="347">
      <c r="A347" s="8" t="s">
        <v>129</v>
      </c>
      <c r="B347" s="8" t="s">
        <v>717</v>
      </c>
      <c r="C347" s="8"/>
      <c r="D347" s="8"/>
      <c r="E347" s="8"/>
      <c r="F347" s="8" t="s">
        <v>146</v>
      </c>
    </row>
    <row r="348">
      <c r="A348" s="8" t="s">
        <v>129</v>
      </c>
      <c r="B348" s="8" t="s">
        <v>718</v>
      </c>
      <c r="C348" s="8"/>
      <c r="D348" s="8"/>
      <c r="E348" s="8"/>
      <c r="F348" s="8" t="s">
        <v>135</v>
      </c>
    </row>
    <row r="349">
      <c r="A349" s="8" t="s">
        <v>163</v>
      </c>
      <c r="B349" s="8" t="s">
        <v>719</v>
      </c>
      <c r="C349" s="8"/>
      <c r="D349" s="8"/>
      <c r="E349" s="8"/>
      <c r="F349" s="8" t="s">
        <v>720</v>
      </c>
    </row>
    <row r="350">
      <c r="A350" s="8" t="s">
        <v>163</v>
      </c>
      <c r="B350" s="8" t="s">
        <v>721</v>
      </c>
      <c r="C350" s="8"/>
      <c r="D350" s="8"/>
      <c r="E350" s="8"/>
      <c r="F350" s="8" t="s">
        <v>722</v>
      </c>
    </row>
    <row r="351">
      <c r="A351" s="8" t="s">
        <v>163</v>
      </c>
      <c r="B351" s="8" t="s">
        <v>723</v>
      </c>
      <c r="C351" s="8"/>
      <c r="D351" s="8"/>
      <c r="E351" s="8"/>
      <c r="F351" s="8" t="s">
        <v>724</v>
      </c>
    </row>
    <row r="352">
      <c r="A352" s="8" t="s">
        <v>163</v>
      </c>
      <c r="B352" s="8" t="s">
        <v>725</v>
      </c>
      <c r="C352" s="8"/>
      <c r="D352" s="8"/>
      <c r="E352" s="8"/>
      <c r="F352" s="8" t="s">
        <v>726</v>
      </c>
    </row>
    <row r="353">
      <c r="A353" s="8" t="s">
        <v>163</v>
      </c>
      <c r="B353" s="8" t="s">
        <v>727</v>
      </c>
      <c r="C353" s="8"/>
      <c r="D353" s="8"/>
      <c r="E353" s="8"/>
      <c r="F353" s="8" t="s">
        <v>728</v>
      </c>
    </row>
    <row r="354">
      <c r="A354" s="8" t="s">
        <v>163</v>
      </c>
      <c r="B354" s="8" t="s">
        <v>729</v>
      </c>
      <c r="C354" s="8"/>
      <c r="D354" s="8"/>
      <c r="E354" s="8"/>
      <c r="F354" s="8" t="s">
        <v>730</v>
      </c>
    </row>
    <row r="355">
      <c r="A355" s="8" t="s">
        <v>163</v>
      </c>
      <c r="B355" s="8" t="s">
        <v>731</v>
      </c>
      <c r="C355" s="8"/>
      <c r="D355" s="8"/>
      <c r="E355" s="8"/>
      <c r="F355" s="8" t="s">
        <v>732</v>
      </c>
    </row>
    <row r="356">
      <c r="A356" s="8" t="s">
        <v>163</v>
      </c>
      <c r="B356" s="8" t="s">
        <v>733</v>
      </c>
      <c r="C356" s="8"/>
      <c r="D356" s="8"/>
      <c r="E356" s="8"/>
      <c r="F356" s="8" t="s">
        <v>720</v>
      </c>
    </row>
    <row r="357">
      <c r="A357" s="8" t="s">
        <v>163</v>
      </c>
      <c r="B357" s="8" t="s">
        <v>734</v>
      </c>
      <c r="C357" s="8"/>
      <c r="D357" s="8"/>
      <c r="E357" s="8"/>
      <c r="F357" s="8" t="s">
        <v>732</v>
      </c>
    </row>
    <row r="358">
      <c r="A358" s="8" t="s">
        <v>163</v>
      </c>
      <c r="B358" s="8" t="s">
        <v>735</v>
      </c>
      <c r="C358" s="8"/>
      <c r="D358" s="8"/>
      <c r="E358" s="8"/>
      <c r="F358" s="8" t="s">
        <v>728</v>
      </c>
    </row>
    <row r="359">
      <c r="A359" s="8" t="s">
        <v>163</v>
      </c>
      <c r="B359" s="8" t="s">
        <v>736</v>
      </c>
      <c r="C359" s="8"/>
      <c r="D359" s="8"/>
      <c r="E359" s="8"/>
      <c r="F359" s="8" t="s">
        <v>737</v>
      </c>
    </row>
    <row r="360">
      <c r="A360" s="8" t="s">
        <v>163</v>
      </c>
      <c r="B360" s="8" t="s">
        <v>738</v>
      </c>
      <c r="C360" s="8"/>
      <c r="D360" s="8"/>
      <c r="E360" s="8"/>
      <c r="F360" s="8" t="s">
        <v>737</v>
      </c>
    </row>
    <row r="361">
      <c r="A361" s="8" t="s">
        <v>163</v>
      </c>
      <c r="B361" s="8" t="s">
        <v>739</v>
      </c>
      <c r="C361" s="8"/>
      <c r="D361" s="8"/>
      <c r="E361" s="8"/>
      <c r="F361" s="8" t="s">
        <v>737</v>
      </c>
    </row>
    <row r="362">
      <c r="A362" s="8" t="s">
        <v>163</v>
      </c>
      <c r="B362" s="8" t="s">
        <v>740</v>
      </c>
      <c r="C362" s="8"/>
      <c r="D362" s="8"/>
      <c r="E362" s="8"/>
      <c r="F362" s="8" t="s">
        <v>737</v>
      </c>
    </row>
    <row r="363">
      <c r="A363" s="8" t="s">
        <v>163</v>
      </c>
      <c r="B363" s="8" t="s">
        <v>741</v>
      </c>
      <c r="C363" s="8"/>
      <c r="D363" s="8"/>
      <c r="E363" s="8"/>
      <c r="F363" s="8" t="s">
        <v>742</v>
      </c>
    </row>
    <row r="364">
      <c r="A364" s="8" t="s">
        <v>163</v>
      </c>
      <c r="B364" s="8" t="s">
        <v>743</v>
      </c>
      <c r="C364" s="8"/>
      <c r="D364" s="8"/>
      <c r="E364" s="8"/>
      <c r="F364" s="8" t="s">
        <v>742</v>
      </c>
    </row>
    <row r="365">
      <c r="A365" s="8" t="s">
        <v>163</v>
      </c>
      <c r="B365" s="8" t="s">
        <v>744</v>
      </c>
      <c r="C365" s="8"/>
      <c r="D365" s="8"/>
      <c r="E365" s="8"/>
      <c r="F365" s="8" t="s">
        <v>745</v>
      </c>
    </row>
    <row r="366">
      <c r="A366" s="8" t="s">
        <v>163</v>
      </c>
      <c r="B366" s="8" t="s">
        <v>746</v>
      </c>
      <c r="C366" s="8"/>
      <c r="D366" s="8"/>
      <c r="E366" s="8"/>
      <c r="F366" s="8" t="s">
        <v>747</v>
      </c>
    </row>
    <row r="367">
      <c r="A367" s="8" t="s">
        <v>163</v>
      </c>
      <c r="B367" s="8" t="s">
        <v>748</v>
      </c>
      <c r="C367" s="8"/>
      <c r="D367" s="8"/>
      <c r="E367" s="8"/>
      <c r="F367" s="8" t="s">
        <v>749</v>
      </c>
    </row>
    <row r="368">
      <c r="A368" s="8" t="s">
        <v>163</v>
      </c>
      <c r="B368" s="8" t="s">
        <v>750</v>
      </c>
      <c r="C368" s="8"/>
      <c r="D368" s="8"/>
      <c r="E368" s="8"/>
      <c r="F368" s="8" t="s">
        <v>751</v>
      </c>
    </row>
    <row r="369">
      <c r="A369" s="8" t="s">
        <v>163</v>
      </c>
      <c r="B369" s="8" t="s">
        <v>752</v>
      </c>
      <c r="C369" s="8"/>
      <c r="D369" s="8"/>
      <c r="E369" s="8"/>
      <c r="F369" s="8" t="s">
        <v>745</v>
      </c>
    </row>
    <row r="370">
      <c r="A370" s="8" t="s">
        <v>163</v>
      </c>
      <c r="B370" s="8" t="s">
        <v>753</v>
      </c>
      <c r="C370" s="8"/>
      <c r="D370" s="8"/>
      <c r="E370" s="8"/>
      <c r="F370" s="8" t="s">
        <v>747</v>
      </c>
    </row>
    <row r="371">
      <c r="A371" s="8" t="s">
        <v>163</v>
      </c>
      <c r="B371" s="8" t="s">
        <v>754</v>
      </c>
      <c r="C371" s="8"/>
      <c r="D371" s="8"/>
      <c r="E371" s="8"/>
      <c r="F371" s="8" t="s">
        <v>749</v>
      </c>
    </row>
    <row r="372">
      <c r="A372" s="8" t="s">
        <v>163</v>
      </c>
      <c r="B372" s="8" t="s">
        <v>755</v>
      </c>
      <c r="C372" s="8"/>
      <c r="D372" s="8"/>
      <c r="E372" s="8"/>
      <c r="F372" s="8" t="s">
        <v>751</v>
      </c>
    </row>
    <row r="373">
      <c r="A373" s="8" t="s">
        <v>163</v>
      </c>
      <c r="B373" s="8" t="s">
        <v>756</v>
      </c>
      <c r="C373" s="8"/>
      <c r="D373" s="8"/>
      <c r="E373" s="8"/>
      <c r="F373" s="8" t="s">
        <v>757</v>
      </c>
    </row>
    <row r="374">
      <c r="A374" s="8" t="s">
        <v>163</v>
      </c>
      <c r="B374" s="8" t="s">
        <v>758</v>
      </c>
      <c r="C374" s="8"/>
      <c r="D374" s="8"/>
      <c r="E374" s="8"/>
      <c r="F374" s="8" t="s">
        <v>759</v>
      </c>
    </row>
    <row r="375">
      <c r="A375" s="8" t="s">
        <v>163</v>
      </c>
      <c r="B375" s="8" t="s">
        <v>760</v>
      </c>
      <c r="C375" s="8"/>
      <c r="D375" s="8"/>
      <c r="E375" s="8"/>
      <c r="F375" s="8" t="s">
        <v>761</v>
      </c>
    </row>
    <row r="376">
      <c r="A376" s="8" t="s">
        <v>163</v>
      </c>
      <c r="B376" s="8" t="s">
        <v>762</v>
      </c>
      <c r="C376" s="8"/>
      <c r="D376" s="8"/>
      <c r="E376" s="8"/>
      <c r="F376" s="8" t="s">
        <v>763</v>
      </c>
    </row>
    <row r="377">
      <c r="A377" s="8" t="s">
        <v>163</v>
      </c>
      <c r="B377" s="8" t="s">
        <v>764</v>
      </c>
      <c r="C377" s="8"/>
      <c r="D377" s="8"/>
      <c r="E377" s="8"/>
      <c r="F377" s="8" t="s">
        <v>765</v>
      </c>
    </row>
    <row r="378">
      <c r="A378" s="8" t="s">
        <v>163</v>
      </c>
      <c r="B378" s="8" t="s">
        <v>766</v>
      </c>
      <c r="C378" s="8"/>
      <c r="D378" s="8"/>
      <c r="E378" s="8"/>
      <c r="F378" s="8" t="s">
        <v>767</v>
      </c>
    </row>
    <row r="379">
      <c r="A379" s="8" t="s">
        <v>163</v>
      </c>
      <c r="B379" s="8" t="s">
        <v>768</v>
      </c>
      <c r="C379" s="8"/>
      <c r="D379" s="8"/>
      <c r="E379" s="8"/>
      <c r="F379" s="8" t="s">
        <v>769</v>
      </c>
    </row>
    <row r="380">
      <c r="A380" s="8" t="s">
        <v>163</v>
      </c>
      <c r="B380" s="8" t="s">
        <v>770</v>
      </c>
      <c r="C380" s="8"/>
      <c r="D380" s="8"/>
      <c r="E380" s="8"/>
      <c r="F380" s="8" t="s">
        <v>771</v>
      </c>
    </row>
    <row r="381">
      <c r="A381" s="8" t="s">
        <v>163</v>
      </c>
      <c r="B381" s="8" t="s">
        <v>772</v>
      </c>
      <c r="C381" s="8"/>
      <c r="D381" s="8"/>
      <c r="E381" s="8"/>
      <c r="F381" s="8" t="s">
        <v>765</v>
      </c>
    </row>
    <row r="382">
      <c r="A382" s="8" t="s">
        <v>163</v>
      </c>
      <c r="B382" s="8" t="s">
        <v>773</v>
      </c>
      <c r="C382" s="8"/>
      <c r="D382" s="8"/>
      <c r="E382" s="8"/>
      <c r="F382" s="8" t="s">
        <v>767</v>
      </c>
    </row>
    <row r="383">
      <c r="A383" s="8" t="s">
        <v>163</v>
      </c>
      <c r="B383" s="8" t="s">
        <v>774</v>
      </c>
      <c r="C383" s="8"/>
      <c r="D383" s="8"/>
      <c r="E383" s="8"/>
      <c r="F383" s="8" t="s">
        <v>769</v>
      </c>
    </row>
    <row r="384">
      <c r="A384" s="8" t="s">
        <v>163</v>
      </c>
      <c r="B384" s="8" t="s">
        <v>775</v>
      </c>
      <c r="C384" s="8"/>
      <c r="D384" s="8"/>
      <c r="E384" s="8"/>
      <c r="F384" s="8" t="s">
        <v>771</v>
      </c>
    </row>
    <row r="385">
      <c r="A385" s="8" t="s">
        <v>163</v>
      </c>
      <c r="B385" s="8" t="s">
        <v>776</v>
      </c>
      <c r="C385" s="8"/>
      <c r="D385" s="8"/>
      <c r="E385" s="8"/>
      <c r="F385" s="8" t="s">
        <v>777</v>
      </c>
    </row>
    <row r="386">
      <c r="A386" s="8" t="s">
        <v>163</v>
      </c>
      <c r="B386" s="8" t="s">
        <v>778</v>
      </c>
      <c r="C386" s="8"/>
      <c r="D386" s="8"/>
      <c r="E386" s="8"/>
      <c r="F386" s="8" t="s">
        <v>767</v>
      </c>
    </row>
    <row r="387">
      <c r="A387" s="8" t="s">
        <v>163</v>
      </c>
      <c r="B387" s="8" t="s">
        <v>779</v>
      </c>
      <c r="C387" s="8"/>
      <c r="D387" s="8"/>
      <c r="E387" s="8"/>
      <c r="F387" s="8" t="s">
        <v>780</v>
      </c>
    </row>
    <row r="388">
      <c r="A388" s="8" t="s">
        <v>163</v>
      </c>
      <c r="B388" s="8" t="s">
        <v>781</v>
      </c>
      <c r="C388" s="8"/>
      <c r="D388" s="8"/>
      <c r="E388" s="8"/>
      <c r="F388" s="8" t="s">
        <v>782</v>
      </c>
    </row>
    <row r="389">
      <c r="A389" s="8" t="s">
        <v>163</v>
      </c>
      <c r="B389" s="8" t="s">
        <v>783</v>
      </c>
      <c r="C389" s="8"/>
      <c r="D389" s="8"/>
      <c r="E389" s="8"/>
      <c r="F389" s="8" t="s">
        <v>784</v>
      </c>
    </row>
    <row r="390">
      <c r="A390" s="8" t="s">
        <v>166</v>
      </c>
      <c r="B390" s="8" t="s">
        <v>785</v>
      </c>
      <c r="C390" s="8"/>
      <c r="D390" s="8"/>
      <c r="E390" s="8"/>
      <c r="F390" s="8" t="s">
        <v>168</v>
      </c>
    </row>
    <row r="391">
      <c r="A391" s="8" t="s">
        <v>129</v>
      </c>
      <c r="B391" s="8" t="s">
        <v>786</v>
      </c>
      <c r="C391" s="8"/>
      <c r="D391" s="8"/>
      <c r="E391" s="8"/>
      <c r="F391" s="8" t="s">
        <v>157</v>
      </c>
    </row>
    <row r="392">
      <c r="A392" s="8" t="s">
        <v>129</v>
      </c>
      <c r="B392" s="8" t="s">
        <v>787</v>
      </c>
      <c r="C392" s="8"/>
      <c r="D392" s="8"/>
      <c r="E392" s="8"/>
      <c r="F392" s="8" t="s">
        <v>155</v>
      </c>
    </row>
    <row r="393">
      <c r="A393" s="8" t="s">
        <v>129</v>
      </c>
      <c r="B393" s="8" t="s">
        <v>788</v>
      </c>
      <c r="C393" s="8"/>
      <c r="D393" s="8"/>
      <c r="E393" s="8"/>
      <c r="F393" s="8" t="s">
        <v>789</v>
      </c>
    </row>
    <row r="394">
      <c r="A394" s="8" t="s">
        <v>129</v>
      </c>
      <c r="B394" s="8" t="s">
        <v>790</v>
      </c>
      <c r="C394" s="8"/>
      <c r="D394" s="8"/>
      <c r="E394" s="8"/>
      <c r="F394" s="8" t="s">
        <v>791</v>
      </c>
    </row>
    <row r="395">
      <c r="A395" s="8" t="s">
        <v>129</v>
      </c>
      <c r="B395" s="8" t="s">
        <v>792</v>
      </c>
      <c r="C395" s="8"/>
      <c r="D395" s="8"/>
      <c r="E395" s="8"/>
      <c r="F395" s="8" t="s">
        <v>793</v>
      </c>
    </row>
    <row r="396">
      <c r="A396" s="8" t="s">
        <v>129</v>
      </c>
      <c r="B396" s="8" t="s">
        <v>794</v>
      </c>
      <c r="C396" s="8"/>
      <c r="D396" s="8"/>
      <c r="E396" s="8"/>
      <c r="F396" s="8" t="s">
        <v>795</v>
      </c>
    </row>
    <row r="397">
      <c r="A397" s="8" t="s">
        <v>129</v>
      </c>
      <c r="B397" s="8" t="s">
        <v>796</v>
      </c>
      <c r="C397" s="8"/>
      <c r="D397" s="8"/>
      <c r="E397" s="8"/>
      <c r="F397" s="8" t="s">
        <v>789</v>
      </c>
    </row>
    <row r="398">
      <c r="A398" s="8" t="s">
        <v>129</v>
      </c>
      <c r="B398" s="8" t="s">
        <v>797</v>
      </c>
      <c r="C398" s="8"/>
      <c r="D398" s="8"/>
      <c r="E398" s="8"/>
      <c r="F398" s="8" t="s">
        <v>795</v>
      </c>
    </row>
    <row r="399">
      <c r="A399" s="8" t="s">
        <v>129</v>
      </c>
      <c r="B399" s="8" t="s">
        <v>798</v>
      </c>
      <c r="C399" s="8"/>
      <c r="D399" s="8"/>
      <c r="E399" s="8"/>
      <c r="F399" s="8" t="s">
        <v>789</v>
      </c>
    </row>
    <row r="400">
      <c r="A400" s="8" t="s">
        <v>163</v>
      </c>
      <c r="B400" s="8" t="s">
        <v>799</v>
      </c>
      <c r="C400" s="8"/>
      <c r="D400" s="8"/>
      <c r="E400" s="8"/>
      <c r="F400" s="8" t="s">
        <v>800</v>
      </c>
    </row>
    <row r="401">
      <c r="A401" s="8" t="s">
        <v>163</v>
      </c>
      <c r="B401" s="8" t="s">
        <v>801</v>
      </c>
      <c r="C401" s="8"/>
      <c r="D401" s="8"/>
      <c r="E401" s="8"/>
      <c r="F401" s="8" t="s">
        <v>802</v>
      </c>
    </row>
    <row r="402">
      <c r="A402" s="8" t="s">
        <v>129</v>
      </c>
      <c r="B402" s="8" t="s">
        <v>803</v>
      </c>
      <c r="C402" s="8"/>
      <c r="D402" s="8"/>
      <c r="E402" s="8"/>
      <c r="F402" s="8" t="s">
        <v>804</v>
      </c>
    </row>
    <row r="403">
      <c r="A403" s="8" t="s">
        <v>163</v>
      </c>
      <c r="B403" s="8" t="s">
        <v>805</v>
      </c>
      <c r="C403" s="8"/>
      <c r="D403" s="8"/>
      <c r="E403" s="8"/>
      <c r="F403" s="8" t="s">
        <v>229</v>
      </c>
    </row>
    <row r="404">
      <c r="A404" s="8" t="s">
        <v>166</v>
      </c>
      <c r="B404" s="8" t="s">
        <v>806</v>
      </c>
      <c r="C404" s="8"/>
      <c r="D404" s="8"/>
      <c r="E404" s="8"/>
      <c r="F404" s="8" t="s">
        <v>168</v>
      </c>
    </row>
    <row r="405">
      <c r="A405" s="8" t="s">
        <v>129</v>
      </c>
      <c r="B405" s="8" t="s">
        <v>807</v>
      </c>
      <c r="C405" s="8"/>
      <c r="D405" s="8"/>
      <c r="E405" s="8"/>
      <c r="F405" s="8" t="s">
        <v>808</v>
      </c>
    </row>
    <row r="406">
      <c r="A406" s="8" t="s">
        <v>163</v>
      </c>
      <c r="B406" s="8" t="s">
        <v>809</v>
      </c>
      <c r="C406" s="8"/>
      <c r="D406" s="8"/>
      <c r="E406" s="8"/>
      <c r="F406" s="8" t="s">
        <v>810</v>
      </c>
    </row>
    <row r="407">
      <c r="A407" s="8" t="s">
        <v>163</v>
      </c>
      <c r="B407" s="8" t="s">
        <v>811</v>
      </c>
      <c r="C407" s="8"/>
      <c r="D407" s="8"/>
      <c r="E407" s="8"/>
      <c r="F407" s="8" t="s">
        <v>812</v>
      </c>
    </row>
    <row r="408">
      <c r="A408" s="8" t="s">
        <v>163</v>
      </c>
      <c r="B408" s="8" t="s">
        <v>813</v>
      </c>
      <c r="C408" s="8"/>
      <c r="D408" s="8"/>
      <c r="E408" s="8"/>
      <c r="F408" s="8" t="s">
        <v>814</v>
      </c>
    </row>
    <row r="409">
      <c r="A409" s="8" t="s">
        <v>129</v>
      </c>
      <c r="B409" s="8" t="s">
        <v>815</v>
      </c>
      <c r="C409" s="8"/>
      <c r="D409" s="8"/>
      <c r="E409" s="8"/>
      <c r="F409" s="8" t="s">
        <v>391</v>
      </c>
    </row>
    <row r="410">
      <c r="A410" s="8" t="s">
        <v>129</v>
      </c>
      <c r="B410" s="8" t="s">
        <v>816</v>
      </c>
      <c r="C410" s="8"/>
      <c r="D410" s="8"/>
      <c r="E410" s="8"/>
      <c r="F410" s="8" t="s">
        <v>131</v>
      </c>
    </row>
    <row r="411">
      <c r="A411" s="8" t="s">
        <v>276</v>
      </c>
      <c r="B411" s="8" t="s">
        <v>817</v>
      </c>
      <c r="C411" s="8"/>
      <c r="D411" s="8"/>
      <c r="E411" s="8"/>
      <c r="F411" s="8" t="s">
        <v>290</v>
      </c>
    </row>
    <row r="412">
      <c r="A412" s="8" t="s">
        <v>276</v>
      </c>
      <c r="B412" s="8" t="s">
        <v>818</v>
      </c>
      <c r="C412" s="8"/>
      <c r="D412" s="8"/>
      <c r="E412" s="8"/>
      <c r="F412" s="8" t="s">
        <v>819</v>
      </c>
    </row>
    <row r="413">
      <c r="A413" s="8" t="s">
        <v>129</v>
      </c>
      <c r="B413" s="8" t="s">
        <v>820</v>
      </c>
      <c r="C413" s="8"/>
      <c r="D413" s="8"/>
      <c r="E413" s="8"/>
      <c r="F413" s="8" t="s">
        <v>148</v>
      </c>
    </row>
    <row r="414">
      <c r="A414" s="8" t="s">
        <v>276</v>
      </c>
      <c r="B414" s="8" t="s">
        <v>821</v>
      </c>
      <c r="C414" s="8"/>
      <c r="D414" s="8"/>
      <c r="E414" s="8"/>
      <c r="F414" s="8" t="s">
        <v>822</v>
      </c>
    </row>
    <row r="415">
      <c r="A415" s="8" t="s">
        <v>276</v>
      </c>
      <c r="B415" s="8" t="s">
        <v>823</v>
      </c>
      <c r="C415" s="8"/>
      <c r="D415" s="8"/>
      <c r="E415" s="8"/>
      <c r="F415" s="8" t="s">
        <v>819</v>
      </c>
    </row>
    <row r="416">
      <c r="A416" s="8" t="s">
        <v>276</v>
      </c>
      <c r="B416" s="8" t="s">
        <v>824</v>
      </c>
      <c r="C416" s="8"/>
      <c r="D416" s="8"/>
      <c r="E416" s="8"/>
      <c r="F416" s="8" t="s">
        <v>825</v>
      </c>
    </row>
    <row r="417">
      <c r="A417" s="8" t="s">
        <v>163</v>
      </c>
      <c r="B417" s="8" t="s">
        <v>826</v>
      </c>
      <c r="C417" s="8"/>
      <c r="D417" s="8"/>
      <c r="E417" s="8"/>
      <c r="F417" s="8" t="s">
        <v>827</v>
      </c>
    </row>
    <row r="418">
      <c r="A418" s="8" t="s">
        <v>163</v>
      </c>
      <c r="B418" s="8" t="s">
        <v>828</v>
      </c>
      <c r="C418" s="8"/>
      <c r="D418" s="8"/>
      <c r="E418" s="8"/>
      <c r="F418" s="8" t="s">
        <v>829</v>
      </c>
    </row>
    <row r="419">
      <c r="A419" s="8" t="s">
        <v>129</v>
      </c>
      <c r="B419" s="8" t="s">
        <v>830</v>
      </c>
      <c r="C419" s="8"/>
      <c r="D419" s="8"/>
      <c r="E419" s="8"/>
      <c r="F419" s="8" t="s">
        <v>148</v>
      </c>
    </row>
    <row r="420">
      <c r="A420" s="8" t="s">
        <v>129</v>
      </c>
      <c r="B420" s="8" t="s">
        <v>831</v>
      </c>
      <c r="C420" s="8"/>
      <c r="D420" s="8"/>
      <c r="E420" s="8"/>
      <c r="F420" s="8" t="s">
        <v>832</v>
      </c>
    </row>
    <row r="421">
      <c r="A421" s="8" t="s">
        <v>129</v>
      </c>
      <c r="B421" s="8" t="s">
        <v>833</v>
      </c>
      <c r="C421" s="8"/>
      <c r="D421" s="8"/>
      <c r="E421" s="8"/>
      <c r="F421" s="8" t="s">
        <v>313</v>
      </c>
    </row>
    <row r="422">
      <c r="A422" s="8" t="s">
        <v>129</v>
      </c>
      <c r="B422" s="8" t="s">
        <v>834</v>
      </c>
      <c r="C422" s="8"/>
      <c r="D422" s="8"/>
      <c r="E422" s="8"/>
      <c r="F422" s="8" t="s">
        <v>159</v>
      </c>
    </row>
    <row r="423">
      <c r="A423" s="8" t="s">
        <v>129</v>
      </c>
      <c r="B423" s="8" t="s">
        <v>835</v>
      </c>
      <c r="C423" s="8"/>
      <c r="D423" s="8"/>
      <c r="E423" s="8"/>
      <c r="F423" s="8" t="s">
        <v>836</v>
      </c>
    </row>
    <row r="424">
      <c r="A424" s="8" t="s">
        <v>129</v>
      </c>
      <c r="B424" s="8" t="s">
        <v>837</v>
      </c>
      <c r="C424" s="8"/>
      <c r="D424" s="8"/>
      <c r="E424" s="8"/>
      <c r="F424" s="8" t="s">
        <v>313</v>
      </c>
    </row>
    <row r="425">
      <c r="A425" s="8" t="s">
        <v>129</v>
      </c>
      <c r="B425" s="8" t="s">
        <v>838</v>
      </c>
      <c r="C425" s="8"/>
      <c r="D425" s="8"/>
      <c r="E425" s="8"/>
      <c r="F425" s="8" t="s">
        <v>832</v>
      </c>
    </row>
    <row r="426">
      <c r="A426" s="8" t="s">
        <v>129</v>
      </c>
      <c r="B426" s="8" t="s">
        <v>839</v>
      </c>
      <c r="C426" s="8"/>
      <c r="D426" s="8"/>
      <c r="E426" s="8"/>
      <c r="F426" s="8" t="s">
        <v>313</v>
      </c>
    </row>
    <row r="427">
      <c r="A427" s="8" t="s">
        <v>129</v>
      </c>
      <c r="B427" s="8" t="s">
        <v>840</v>
      </c>
      <c r="C427" s="8"/>
      <c r="D427" s="8"/>
      <c r="E427" s="8"/>
      <c r="F427" s="8" t="s">
        <v>832</v>
      </c>
    </row>
    <row r="428">
      <c r="A428" s="8" t="s">
        <v>129</v>
      </c>
      <c r="B428" s="8" t="s">
        <v>841</v>
      </c>
      <c r="C428" s="8"/>
      <c r="D428" s="8"/>
      <c r="E428" s="8"/>
      <c r="F428" s="8" t="s">
        <v>313</v>
      </c>
    </row>
    <row r="429">
      <c r="A429" s="8" t="s">
        <v>129</v>
      </c>
      <c r="B429" s="8" t="s">
        <v>842</v>
      </c>
      <c r="C429" s="8"/>
      <c r="D429" s="8"/>
      <c r="E429" s="8"/>
      <c r="F429" s="8" t="s">
        <v>322</v>
      </c>
    </row>
    <row r="430">
      <c r="A430" s="8" t="s">
        <v>163</v>
      </c>
      <c r="B430" s="8" t="s">
        <v>843</v>
      </c>
      <c r="C430" s="8"/>
      <c r="D430" s="8"/>
      <c r="E430" s="8"/>
      <c r="F430" s="8" t="s">
        <v>844</v>
      </c>
    </row>
    <row r="431">
      <c r="A431" s="8" t="s">
        <v>166</v>
      </c>
      <c r="B431" s="8" t="s">
        <v>845</v>
      </c>
      <c r="C431" s="8"/>
      <c r="D431" s="8"/>
      <c r="E431" s="8"/>
      <c r="F431" s="8" t="s">
        <v>168</v>
      </c>
    </row>
    <row r="432">
      <c r="A432" s="8" t="s">
        <v>129</v>
      </c>
      <c r="B432" s="8" t="s">
        <v>846</v>
      </c>
      <c r="C432" s="8"/>
      <c r="D432" s="8"/>
      <c r="E432" s="8"/>
      <c r="F432" s="8" t="s">
        <v>322</v>
      </c>
    </row>
    <row r="433">
      <c r="A433" s="8" t="s">
        <v>129</v>
      </c>
      <c r="B433" s="8" t="s">
        <v>847</v>
      </c>
      <c r="C433" s="8"/>
      <c r="D433" s="8"/>
      <c r="E433" s="8"/>
      <c r="F433" s="8" t="s">
        <v>848</v>
      </c>
    </row>
    <row r="434">
      <c r="A434" s="8" t="s">
        <v>163</v>
      </c>
      <c r="B434" s="8" t="s">
        <v>849</v>
      </c>
      <c r="C434" s="8"/>
      <c r="D434" s="8"/>
      <c r="E434" s="8"/>
      <c r="F434" s="8" t="s">
        <v>850</v>
      </c>
    </row>
    <row r="435">
      <c r="A435" s="8" t="s">
        <v>163</v>
      </c>
      <c r="B435" s="8" t="s">
        <v>851</v>
      </c>
      <c r="C435" s="8"/>
      <c r="D435" s="8"/>
      <c r="E435" s="8"/>
      <c r="F435" s="8" t="s">
        <v>852</v>
      </c>
    </row>
    <row r="436">
      <c r="A436" s="8" t="s">
        <v>163</v>
      </c>
      <c r="B436" s="8" t="s">
        <v>853</v>
      </c>
      <c r="C436" s="8"/>
      <c r="D436" s="8"/>
      <c r="E436" s="8"/>
      <c r="F436" s="8" t="s">
        <v>854</v>
      </c>
    </row>
    <row r="437">
      <c r="A437" s="8" t="s">
        <v>163</v>
      </c>
      <c r="B437" s="8" t="s">
        <v>855</v>
      </c>
      <c r="C437" s="8"/>
      <c r="D437" s="8"/>
      <c r="E437" s="8"/>
      <c r="F437" s="8" t="s">
        <v>856</v>
      </c>
    </row>
    <row r="438">
      <c r="A438" s="8" t="s">
        <v>163</v>
      </c>
      <c r="B438" s="8" t="s">
        <v>857</v>
      </c>
      <c r="C438" s="8"/>
      <c r="D438" s="8"/>
      <c r="E438" s="8"/>
      <c r="F438" s="8" t="s">
        <v>858</v>
      </c>
    </row>
    <row r="439">
      <c r="A439" s="8" t="s">
        <v>163</v>
      </c>
      <c r="B439" s="8" t="s">
        <v>859</v>
      </c>
      <c r="C439" s="8"/>
      <c r="D439" s="8"/>
      <c r="E439" s="8"/>
      <c r="F439" s="8" t="s">
        <v>860</v>
      </c>
    </row>
    <row r="440">
      <c r="A440" s="8" t="s">
        <v>163</v>
      </c>
      <c r="B440" s="8" t="s">
        <v>861</v>
      </c>
      <c r="C440" s="8"/>
      <c r="D440" s="8"/>
      <c r="E440" s="8"/>
      <c r="F440" s="8" t="s">
        <v>862</v>
      </c>
    </row>
    <row r="441">
      <c r="A441" s="8" t="s">
        <v>129</v>
      </c>
      <c r="B441" s="8" t="s">
        <v>863</v>
      </c>
      <c r="C441" s="8"/>
      <c r="D441" s="8"/>
      <c r="E441" s="8"/>
      <c r="F441" s="8" t="s">
        <v>148</v>
      </c>
    </row>
    <row r="442">
      <c r="A442" s="8" t="s">
        <v>129</v>
      </c>
      <c r="B442" s="8" t="s">
        <v>864</v>
      </c>
      <c r="C442" s="8"/>
      <c r="D442" s="8"/>
      <c r="E442" s="8"/>
      <c r="F442" s="8" t="s">
        <v>148</v>
      </c>
    </row>
    <row r="443">
      <c r="A443" s="8" t="s">
        <v>129</v>
      </c>
      <c r="B443" s="8" t="s">
        <v>865</v>
      </c>
      <c r="C443" s="8"/>
      <c r="D443" s="8"/>
      <c r="E443" s="8"/>
      <c r="F443" s="8" t="s">
        <v>313</v>
      </c>
    </row>
    <row r="444">
      <c r="A444" s="8" t="s">
        <v>129</v>
      </c>
      <c r="B444" s="8" t="s">
        <v>866</v>
      </c>
      <c r="C444" s="8"/>
      <c r="D444" s="8"/>
      <c r="E444" s="8"/>
      <c r="F444" s="8" t="s">
        <v>867</v>
      </c>
    </row>
    <row r="445">
      <c r="A445" s="8" t="s">
        <v>129</v>
      </c>
      <c r="B445" s="8" t="s">
        <v>868</v>
      </c>
      <c r="C445" s="8"/>
      <c r="D445" s="8"/>
      <c r="E445" s="8"/>
      <c r="F445" s="8" t="s">
        <v>131</v>
      </c>
    </row>
    <row r="446">
      <c r="A446" s="8" t="s">
        <v>129</v>
      </c>
      <c r="B446" s="8" t="s">
        <v>869</v>
      </c>
      <c r="C446" s="8"/>
      <c r="D446" s="8"/>
      <c r="E446" s="8"/>
      <c r="F446" s="8" t="s">
        <v>867</v>
      </c>
    </row>
    <row r="447">
      <c r="A447" s="8" t="s">
        <v>129</v>
      </c>
      <c r="B447" s="8" t="s">
        <v>870</v>
      </c>
      <c r="C447" s="8"/>
      <c r="D447" s="8"/>
      <c r="E447" s="8"/>
      <c r="F447" s="8" t="s">
        <v>146</v>
      </c>
    </row>
    <row r="448">
      <c r="A448" s="8" t="s">
        <v>163</v>
      </c>
      <c r="B448" s="8" t="s">
        <v>871</v>
      </c>
      <c r="C448" s="8"/>
      <c r="D448" s="8"/>
      <c r="E448" s="8"/>
      <c r="F448" s="8" t="s">
        <v>872</v>
      </c>
    </row>
    <row r="449">
      <c r="A449" s="8" t="s">
        <v>163</v>
      </c>
      <c r="B449" s="8" t="s">
        <v>873</v>
      </c>
      <c r="C449" s="8"/>
      <c r="D449" s="8"/>
      <c r="E449" s="8"/>
      <c r="F449" s="8" t="s">
        <v>874</v>
      </c>
    </row>
    <row r="450">
      <c r="A450" s="8" t="s">
        <v>129</v>
      </c>
      <c r="B450" s="8" t="s">
        <v>875</v>
      </c>
      <c r="C450" s="8"/>
      <c r="D450" s="8"/>
      <c r="E450" s="8"/>
      <c r="F450" s="8" t="s">
        <v>148</v>
      </c>
    </row>
    <row r="451">
      <c r="A451" s="8" t="s">
        <v>129</v>
      </c>
      <c r="B451" s="8" t="s">
        <v>876</v>
      </c>
      <c r="C451" s="8"/>
      <c r="D451" s="8"/>
      <c r="E451" s="8"/>
      <c r="F451" s="8" t="s">
        <v>131</v>
      </c>
    </row>
    <row r="452">
      <c r="A452" s="8" t="s">
        <v>129</v>
      </c>
      <c r="B452" s="8" t="s">
        <v>877</v>
      </c>
      <c r="C452" s="8"/>
      <c r="D452" s="8"/>
      <c r="E452" s="8"/>
      <c r="F452" s="8" t="s">
        <v>155</v>
      </c>
    </row>
    <row r="453">
      <c r="A453" s="8" t="s">
        <v>129</v>
      </c>
      <c r="B453" s="8" t="s">
        <v>878</v>
      </c>
      <c r="C453" s="8"/>
      <c r="D453" s="8"/>
      <c r="E453" s="8"/>
      <c r="F453" s="8" t="s">
        <v>304</v>
      </c>
    </row>
    <row r="454">
      <c r="A454" s="8" t="s">
        <v>129</v>
      </c>
      <c r="B454" s="8" t="s">
        <v>879</v>
      </c>
      <c r="C454" s="8"/>
      <c r="D454" s="8"/>
      <c r="E454" s="8"/>
      <c r="F454" s="8" t="s">
        <v>819</v>
      </c>
    </row>
    <row r="455">
      <c r="A455" s="8" t="s">
        <v>129</v>
      </c>
      <c r="B455" s="8" t="s">
        <v>880</v>
      </c>
      <c r="C455" s="8"/>
      <c r="D455" s="8"/>
      <c r="E455" s="8"/>
      <c r="F455" s="8" t="s">
        <v>146</v>
      </c>
    </row>
    <row r="456">
      <c r="A456" s="8" t="s">
        <v>129</v>
      </c>
      <c r="B456" s="8" t="s">
        <v>881</v>
      </c>
      <c r="C456" s="8"/>
      <c r="D456" s="8"/>
      <c r="E456" s="8"/>
      <c r="F456" s="8" t="s">
        <v>135</v>
      </c>
    </row>
    <row r="457">
      <c r="A457" s="8" t="s">
        <v>129</v>
      </c>
      <c r="B457" s="8" t="s">
        <v>882</v>
      </c>
      <c r="C457" s="8"/>
      <c r="D457" s="8"/>
      <c r="E457" s="8"/>
      <c r="F457" s="8" t="s">
        <v>133</v>
      </c>
    </row>
    <row r="458">
      <c r="A458" s="8" t="s">
        <v>129</v>
      </c>
      <c r="B458" s="8" t="s">
        <v>883</v>
      </c>
      <c r="C458" s="8"/>
      <c r="D458" s="8"/>
      <c r="E458" s="8"/>
      <c r="F458" s="8" t="s">
        <v>131</v>
      </c>
    </row>
    <row r="459">
      <c r="A459" s="8" t="s">
        <v>129</v>
      </c>
      <c r="B459" s="8" t="s">
        <v>884</v>
      </c>
      <c r="C459" s="8"/>
      <c r="D459" s="8"/>
      <c r="E459" s="8"/>
      <c r="F459" s="8" t="s">
        <v>133</v>
      </c>
    </row>
    <row r="460">
      <c r="A460" s="8" t="s">
        <v>129</v>
      </c>
      <c r="B460" s="8" t="s">
        <v>885</v>
      </c>
      <c r="C460" s="8"/>
      <c r="D460" s="8"/>
      <c r="E460" s="8"/>
      <c r="F460" s="8" t="s">
        <v>148</v>
      </c>
    </row>
    <row r="461">
      <c r="A461" s="8" t="s">
        <v>129</v>
      </c>
      <c r="B461" s="8" t="s">
        <v>886</v>
      </c>
      <c r="C461" s="8"/>
      <c r="D461" s="8"/>
      <c r="E461" s="8"/>
      <c r="F461" s="8" t="s">
        <v>135</v>
      </c>
    </row>
    <row r="462">
      <c r="A462" s="8" t="s">
        <v>129</v>
      </c>
      <c r="B462" s="8" t="s">
        <v>887</v>
      </c>
      <c r="C462" s="8"/>
      <c r="D462" s="8"/>
      <c r="E462" s="8"/>
      <c r="F462" s="8" t="s">
        <v>133</v>
      </c>
    </row>
    <row r="463">
      <c r="A463" s="8" t="s">
        <v>129</v>
      </c>
      <c r="B463" s="8" t="s">
        <v>888</v>
      </c>
      <c r="C463" s="8"/>
      <c r="D463" s="8"/>
      <c r="E463" s="8"/>
      <c r="F463" s="8" t="s">
        <v>131</v>
      </c>
    </row>
    <row r="464">
      <c r="A464" s="8" t="s">
        <v>129</v>
      </c>
      <c r="B464" s="8" t="s">
        <v>889</v>
      </c>
      <c r="C464" s="8"/>
      <c r="D464" s="8"/>
      <c r="E464" s="8"/>
      <c r="F464" s="8" t="s">
        <v>137</v>
      </c>
    </row>
    <row r="465">
      <c r="A465" s="8" t="s">
        <v>129</v>
      </c>
      <c r="B465" s="8" t="s">
        <v>890</v>
      </c>
      <c r="C465" s="8"/>
      <c r="D465" s="8"/>
      <c r="E465" s="8"/>
      <c r="F465" s="8" t="s">
        <v>133</v>
      </c>
    </row>
    <row r="466">
      <c r="A466" s="8" t="s">
        <v>129</v>
      </c>
      <c r="B466" s="8" t="s">
        <v>891</v>
      </c>
      <c r="C466" s="8"/>
      <c r="D466" s="8"/>
      <c r="E466" s="8"/>
      <c r="F466" s="8" t="s">
        <v>133</v>
      </c>
    </row>
    <row r="467">
      <c r="A467" s="8" t="s">
        <v>163</v>
      </c>
      <c r="B467" s="8" t="s">
        <v>892</v>
      </c>
      <c r="C467" s="8"/>
      <c r="D467" s="8"/>
      <c r="E467" s="8"/>
      <c r="F467" s="8" t="s">
        <v>893</v>
      </c>
    </row>
    <row r="468">
      <c r="A468" s="8" t="s">
        <v>129</v>
      </c>
      <c r="B468" s="8" t="s">
        <v>894</v>
      </c>
      <c r="C468" s="8"/>
      <c r="D468" s="8"/>
      <c r="E468" s="8"/>
      <c r="F468" s="8" t="s">
        <v>131</v>
      </c>
    </row>
    <row r="469">
      <c r="A469" s="8" t="s">
        <v>129</v>
      </c>
      <c r="B469" s="8" t="s">
        <v>895</v>
      </c>
      <c r="C469" s="8"/>
      <c r="D469" s="8"/>
      <c r="E469" s="8"/>
      <c r="F469" s="8" t="s">
        <v>131</v>
      </c>
    </row>
    <row r="470">
      <c r="A470" s="8" t="s">
        <v>129</v>
      </c>
      <c r="B470" s="8" t="s">
        <v>896</v>
      </c>
      <c r="C470" s="8"/>
      <c r="D470" s="8"/>
      <c r="E470" s="8"/>
      <c r="F470" s="8" t="s">
        <v>137</v>
      </c>
    </row>
    <row r="471">
      <c r="A471" s="8" t="s">
        <v>129</v>
      </c>
      <c r="B471" s="8" t="s">
        <v>897</v>
      </c>
      <c r="C471" s="8"/>
      <c r="D471" s="8"/>
      <c r="E471" s="8"/>
      <c r="F471" s="8" t="s">
        <v>133</v>
      </c>
    </row>
    <row r="472">
      <c r="A472" s="8" t="s">
        <v>129</v>
      </c>
      <c r="B472" s="8" t="s">
        <v>898</v>
      </c>
      <c r="C472" s="8"/>
      <c r="D472" s="8"/>
      <c r="E472" s="8"/>
      <c r="F472" s="8" t="s">
        <v>131</v>
      </c>
    </row>
    <row r="473">
      <c r="A473" s="8" t="s">
        <v>129</v>
      </c>
      <c r="B473" s="8" t="s">
        <v>899</v>
      </c>
      <c r="C473" s="8"/>
      <c r="D473" s="8"/>
      <c r="E473" s="8"/>
      <c r="F473" s="8" t="s">
        <v>133</v>
      </c>
    </row>
    <row r="474">
      <c r="A474" s="8" t="s">
        <v>129</v>
      </c>
      <c r="B474" s="8" t="s">
        <v>900</v>
      </c>
      <c r="C474" s="8"/>
      <c r="D474" s="8"/>
      <c r="E474" s="8"/>
      <c r="F474" s="8" t="s">
        <v>133</v>
      </c>
    </row>
    <row r="475">
      <c r="A475" s="8" t="s">
        <v>129</v>
      </c>
      <c r="B475" s="8" t="s">
        <v>901</v>
      </c>
      <c r="C475" s="8"/>
      <c r="D475" s="8"/>
      <c r="E475" s="8"/>
      <c r="F475" s="8" t="s">
        <v>131</v>
      </c>
    </row>
    <row r="476">
      <c r="A476" s="8" t="s">
        <v>129</v>
      </c>
      <c r="B476" s="8" t="s">
        <v>902</v>
      </c>
      <c r="C476" s="8"/>
      <c r="D476" s="8"/>
      <c r="E476" s="8"/>
      <c r="F476" s="8" t="s">
        <v>903</v>
      </c>
    </row>
    <row r="477">
      <c r="A477" s="8" t="s">
        <v>129</v>
      </c>
      <c r="B477" s="8" t="s">
        <v>904</v>
      </c>
      <c r="C477" s="8"/>
      <c r="D477" s="8"/>
      <c r="E477" s="8"/>
      <c r="F477" s="8" t="s">
        <v>905</v>
      </c>
    </row>
    <row r="478">
      <c r="A478" s="8" t="s">
        <v>129</v>
      </c>
      <c r="B478" s="8" t="s">
        <v>906</v>
      </c>
      <c r="C478" s="8"/>
      <c r="D478" s="8"/>
      <c r="E478" s="8"/>
      <c r="F478" s="8" t="s">
        <v>907</v>
      </c>
    </row>
    <row r="479">
      <c r="A479" s="8" t="s">
        <v>129</v>
      </c>
      <c r="B479" s="8" t="s">
        <v>908</v>
      </c>
      <c r="C479" s="8"/>
      <c r="D479" s="8"/>
      <c r="E479" s="8"/>
      <c r="F479" s="8" t="s">
        <v>903</v>
      </c>
    </row>
    <row r="480">
      <c r="A480" s="8" t="s">
        <v>129</v>
      </c>
      <c r="B480" s="8" t="s">
        <v>909</v>
      </c>
      <c r="C480" s="8"/>
      <c r="D480" s="8"/>
      <c r="E480" s="8"/>
      <c r="F480" s="8" t="s">
        <v>907</v>
      </c>
    </row>
    <row r="481">
      <c r="A481" s="8" t="s">
        <v>163</v>
      </c>
      <c r="B481" s="8" t="s">
        <v>910</v>
      </c>
      <c r="C481" s="8"/>
      <c r="D481" s="8"/>
      <c r="E481" s="8"/>
      <c r="F481" s="8" t="s">
        <v>911</v>
      </c>
    </row>
    <row r="482">
      <c r="A482" s="8" t="s">
        <v>163</v>
      </c>
      <c r="B482" s="8" t="s">
        <v>912</v>
      </c>
      <c r="C482" s="8"/>
      <c r="D482" s="8"/>
      <c r="E482" s="8"/>
      <c r="F482" s="8" t="s">
        <v>913</v>
      </c>
    </row>
    <row r="483">
      <c r="A483" s="8" t="s">
        <v>163</v>
      </c>
      <c r="B483" s="8" t="s">
        <v>914</v>
      </c>
      <c r="C483" s="8"/>
      <c r="D483" s="8"/>
      <c r="E483" s="8"/>
      <c r="F483" s="8" t="s">
        <v>915</v>
      </c>
    </row>
    <row r="484">
      <c r="A484" s="8" t="s">
        <v>163</v>
      </c>
      <c r="B484" s="8" t="s">
        <v>916</v>
      </c>
      <c r="C484" s="8"/>
      <c r="D484" s="8"/>
      <c r="E484" s="8"/>
      <c r="F484" s="8" t="s">
        <v>917</v>
      </c>
    </row>
    <row r="485">
      <c r="A485" s="8" t="s">
        <v>163</v>
      </c>
      <c r="B485" s="8" t="s">
        <v>918</v>
      </c>
      <c r="C485" s="8"/>
      <c r="D485" s="8"/>
      <c r="E485" s="8"/>
      <c r="F485" s="8" t="s">
        <v>919</v>
      </c>
    </row>
    <row r="486">
      <c r="A486" s="8" t="s">
        <v>163</v>
      </c>
      <c r="B486" s="8" t="s">
        <v>920</v>
      </c>
      <c r="C486" s="8"/>
      <c r="D486" s="8"/>
      <c r="E486" s="8"/>
      <c r="F486" s="8" t="s">
        <v>921</v>
      </c>
    </row>
    <row r="487">
      <c r="A487" s="8" t="s">
        <v>163</v>
      </c>
      <c r="B487" s="8" t="s">
        <v>922</v>
      </c>
      <c r="C487" s="8"/>
      <c r="D487" s="8"/>
      <c r="E487" s="8"/>
      <c r="F487" s="8" t="s">
        <v>923</v>
      </c>
    </row>
    <row r="488">
      <c r="A488" s="8" t="s">
        <v>129</v>
      </c>
      <c r="B488" s="8" t="s">
        <v>924</v>
      </c>
      <c r="C488" s="8"/>
      <c r="D488" s="8"/>
      <c r="E488" s="8"/>
      <c r="F488" s="8" t="s">
        <v>365</v>
      </c>
    </row>
    <row r="489">
      <c r="A489" s="8" t="s">
        <v>129</v>
      </c>
      <c r="B489" s="8" t="s">
        <v>925</v>
      </c>
      <c r="C489" s="8"/>
      <c r="D489" s="8"/>
      <c r="E489" s="8"/>
      <c r="F489" s="8" t="s">
        <v>133</v>
      </c>
    </row>
    <row r="490">
      <c r="A490" s="8" t="s">
        <v>163</v>
      </c>
      <c r="B490" s="8" t="s">
        <v>926</v>
      </c>
      <c r="C490" s="8"/>
      <c r="D490" s="8"/>
      <c r="E490" s="8"/>
      <c r="F490" s="8" t="s">
        <v>927</v>
      </c>
    </row>
    <row r="491">
      <c r="A491" s="8" t="s">
        <v>129</v>
      </c>
      <c r="B491" s="8" t="s">
        <v>928</v>
      </c>
      <c r="C491" s="8"/>
      <c r="D491" s="8"/>
      <c r="E491" s="8"/>
      <c r="F491" s="8" t="s">
        <v>131</v>
      </c>
    </row>
    <row r="492">
      <c r="A492" s="8" t="s">
        <v>129</v>
      </c>
      <c r="B492" s="8" t="s">
        <v>929</v>
      </c>
      <c r="C492" s="8"/>
      <c r="D492" s="8"/>
      <c r="E492" s="8"/>
      <c r="F492" s="8" t="s">
        <v>131</v>
      </c>
    </row>
    <row r="493">
      <c r="A493" s="8" t="s">
        <v>129</v>
      </c>
      <c r="B493" s="8" t="s">
        <v>930</v>
      </c>
      <c r="C493" s="8"/>
      <c r="D493" s="8"/>
      <c r="E493" s="8"/>
      <c r="F493" s="8" t="s">
        <v>135</v>
      </c>
    </row>
    <row r="494">
      <c r="A494" s="8" t="s">
        <v>129</v>
      </c>
      <c r="B494" s="8" t="s">
        <v>931</v>
      </c>
      <c r="C494" s="8"/>
      <c r="D494" s="8"/>
      <c r="E494" s="8"/>
      <c r="F494" s="8" t="s">
        <v>133</v>
      </c>
    </row>
    <row r="495">
      <c r="A495" s="8" t="s">
        <v>166</v>
      </c>
      <c r="B495" s="8" t="s">
        <v>932</v>
      </c>
      <c r="C495" s="8"/>
      <c r="D495" s="8"/>
      <c r="E495" s="8"/>
      <c r="F495" s="8" t="s">
        <v>210</v>
      </c>
    </row>
    <row r="496">
      <c r="A496" s="8" t="s">
        <v>163</v>
      </c>
      <c r="B496" s="8" t="s">
        <v>933</v>
      </c>
      <c r="C496" s="8"/>
      <c r="D496" s="8"/>
      <c r="E496" s="8"/>
      <c r="F496" s="8" t="s">
        <v>934</v>
      </c>
    </row>
    <row r="497">
      <c r="A497" s="8" t="s">
        <v>163</v>
      </c>
      <c r="B497" s="8" t="s">
        <v>935</v>
      </c>
      <c r="C497" s="8"/>
      <c r="D497" s="8"/>
      <c r="E497" s="8"/>
      <c r="F497" s="8" t="s">
        <v>936</v>
      </c>
    </row>
    <row r="498">
      <c r="A498" s="8" t="s">
        <v>163</v>
      </c>
      <c r="B498" s="8" t="s">
        <v>937</v>
      </c>
      <c r="C498" s="8"/>
      <c r="D498" s="8"/>
      <c r="E498" s="8"/>
      <c r="F498" s="8" t="s">
        <v>934</v>
      </c>
    </row>
    <row r="499">
      <c r="A499" s="8" t="s">
        <v>163</v>
      </c>
      <c r="B499" s="8" t="s">
        <v>938</v>
      </c>
      <c r="C499" s="8"/>
      <c r="D499" s="8"/>
      <c r="E499" s="8"/>
      <c r="F499" s="8" t="s">
        <v>936</v>
      </c>
    </row>
    <row r="500">
      <c r="A500" s="8" t="s">
        <v>163</v>
      </c>
      <c r="B500" s="8" t="s">
        <v>939</v>
      </c>
      <c r="C500" s="8"/>
      <c r="D500" s="8"/>
      <c r="E500" s="8"/>
      <c r="F500" s="8" t="s">
        <v>936</v>
      </c>
    </row>
    <row r="501">
      <c r="A501" s="8" t="s">
        <v>163</v>
      </c>
      <c r="B501" s="8" t="s">
        <v>940</v>
      </c>
      <c r="C501" s="8"/>
      <c r="D501" s="8"/>
      <c r="E501" s="8"/>
      <c r="F501" s="8" t="s">
        <v>936</v>
      </c>
    </row>
    <row r="502">
      <c r="A502" s="8" t="s">
        <v>163</v>
      </c>
      <c r="B502" s="8" t="s">
        <v>941</v>
      </c>
      <c r="C502" s="8"/>
      <c r="D502" s="8"/>
      <c r="E502" s="8"/>
      <c r="F502" s="8" t="s">
        <v>942</v>
      </c>
    </row>
    <row r="503">
      <c r="A503" s="8" t="s">
        <v>163</v>
      </c>
      <c r="B503" s="8" t="s">
        <v>943</v>
      </c>
      <c r="C503" s="8"/>
      <c r="D503" s="8"/>
      <c r="E503" s="8"/>
      <c r="F503" s="8" t="s">
        <v>944</v>
      </c>
    </row>
    <row r="504">
      <c r="A504" s="8" t="s">
        <v>163</v>
      </c>
      <c r="B504" s="8" t="s">
        <v>945</v>
      </c>
      <c r="C504" s="8"/>
      <c r="D504" s="8"/>
      <c r="E504" s="8"/>
      <c r="F504" s="8" t="s">
        <v>946</v>
      </c>
    </row>
    <row r="505">
      <c r="A505" s="8" t="s">
        <v>163</v>
      </c>
      <c r="B505" s="8" t="s">
        <v>947</v>
      </c>
      <c r="C505" s="8"/>
      <c r="D505" s="8"/>
      <c r="E505" s="8"/>
      <c r="F505" s="8" t="s">
        <v>948</v>
      </c>
    </row>
    <row r="506">
      <c r="A506" s="8" t="s">
        <v>163</v>
      </c>
      <c r="B506" s="8" t="s">
        <v>949</v>
      </c>
      <c r="C506" s="8"/>
      <c r="D506" s="8"/>
      <c r="E506" s="8"/>
      <c r="F506" s="8" t="s">
        <v>950</v>
      </c>
    </row>
    <row r="507">
      <c r="A507" s="8" t="s">
        <v>163</v>
      </c>
      <c r="B507" s="8" t="s">
        <v>951</v>
      </c>
      <c r="C507" s="8"/>
      <c r="D507" s="8"/>
      <c r="E507" s="8"/>
      <c r="F507" s="8" t="s">
        <v>952</v>
      </c>
    </row>
    <row r="508">
      <c r="A508" s="8" t="s">
        <v>129</v>
      </c>
      <c r="B508" s="8" t="s">
        <v>953</v>
      </c>
      <c r="C508" s="8"/>
      <c r="D508" s="8"/>
      <c r="E508" s="8"/>
      <c r="F508" s="8" t="s">
        <v>148</v>
      </c>
    </row>
    <row r="509">
      <c r="A509" s="8" t="s">
        <v>129</v>
      </c>
      <c r="B509" s="8" t="s">
        <v>954</v>
      </c>
      <c r="C509" s="8"/>
      <c r="D509" s="8"/>
      <c r="E509" s="8"/>
      <c r="F509" s="8" t="s">
        <v>313</v>
      </c>
    </row>
    <row r="510">
      <c r="A510" s="8" t="s">
        <v>129</v>
      </c>
      <c r="B510" s="8" t="s">
        <v>955</v>
      </c>
      <c r="C510" s="8"/>
      <c r="D510" s="8"/>
      <c r="E510" s="8"/>
      <c r="F510" s="8" t="s">
        <v>148</v>
      </c>
    </row>
    <row r="511">
      <c r="A511" s="8" t="s">
        <v>129</v>
      </c>
      <c r="B511" s="8" t="s">
        <v>956</v>
      </c>
      <c r="C511" s="8"/>
      <c r="D511" s="8"/>
      <c r="E511" s="8"/>
      <c r="F511" s="8" t="s">
        <v>302</v>
      </c>
    </row>
    <row r="512">
      <c r="A512" s="8" t="s">
        <v>129</v>
      </c>
      <c r="B512" s="8" t="s">
        <v>957</v>
      </c>
      <c r="C512" s="8"/>
      <c r="D512" s="8"/>
      <c r="E512" s="8"/>
      <c r="F512" s="8" t="s">
        <v>958</v>
      </c>
    </row>
    <row r="513">
      <c r="A513" s="8" t="s">
        <v>129</v>
      </c>
      <c r="B513" s="8" t="s">
        <v>959</v>
      </c>
      <c r="C513" s="8"/>
      <c r="D513" s="8"/>
      <c r="E513" s="8"/>
      <c r="F513" s="8" t="s">
        <v>960</v>
      </c>
    </row>
    <row r="514">
      <c r="A514" s="8" t="s">
        <v>276</v>
      </c>
      <c r="B514" s="8" t="s">
        <v>961</v>
      </c>
      <c r="C514" s="8"/>
      <c r="D514" s="8"/>
      <c r="E514" s="8"/>
      <c r="F514" s="8" t="s">
        <v>428</v>
      </c>
    </row>
    <row r="515">
      <c r="A515" s="8" t="s">
        <v>163</v>
      </c>
      <c r="B515" s="8" t="s">
        <v>962</v>
      </c>
      <c r="C515" s="8"/>
      <c r="D515" s="8"/>
      <c r="E515" s="8"/>
      <c r="F515" s="8" t="s">
        <v>963</v>
      </c>
    </row>
    <row r="516">
      <c r="A516" s="8" t="s">
        <v>163</v>
      </c>
      <c r="B516" s="8" t="s">
        <v>964</v>
      </c>
      <c r="C516" s="8"/>
      <c r="D516" s="8"/>
      <c r="E516" s="8"/>
      <c r="F516" s="8" t="s">
        <v>965</v>
      </c>
    </row>
    <row r="517">
      <c r="A517" s="8" t="s">
        <v>163</v>
      </c>
      <c r="B517" s="8" t="s">
        <v>966</v>
      </c>
      <c r="C517" s="8"/>
      <c r="D517" s="8"/>
      <c r="E517" s="8"/>
      <c r="F517" s="8" t="s">
        <v>967</v>
      </c>
    </row>
    <row r="518">
      <c r="A518" s="8" t="s">
        <v>163</v>
      </c>
      <c r="B518" s="8" t="s">
        <v>968</v>
      </c>
      <c r="C518" s="8"/>
      <c r="D518" s="8"/>
      <c r="E518" s="8"/>
      <c r="F518" s="8" t="s">
        <v>969</v>
      </c>
    </row>
    <row r="519">
      <c r="A519" s="8" t="s">
        <v>129</v>
      </c>
      <c r="B519" s="8" t="s">
        <v>970</v>
      </c>
      <c r="C519" s="8"/>
      <c r="D519" s="8"/>
      <c r="E519" s="8"/>
      <c r="F519" s="8" t="s">
        <v>137</v>
      </c>
    </row>
    <row r="520">
      <c r="A520" s="8" t="s">
        <v>129</v>
      </c>
      <c r="B520" s="8" t="s">
        <v>971</v>
      </c>
      <c r="C520" s="8"/>
      <c r="D520" s="8"/>
      <c r="E520" s="8"/>
      <c r="F520" s="8" t="s">
        <v>133</v>
      </c>
    </row>
    <row r="521">
      <c r="A521" s="8" t="s">
        <v>129</v>
      </c>
      <c r="B521" s="8" t="s">
        <v>972</v>
      </c>
      <c r="C521" s="8"/>
      <c r="D521" s="8"/>
      <c r="E521" s="8"/>
      <c r="F521" s="8" t="s">
        <v>131</v>
      </c>
    </row>
    <row r="522">
      <c r="A522" s="8" t="s">
        <v>129</v>
      </c>
      <c r="B522" s="8" t="s">
        <v>973</v>
      </c>
      <c r="C522" s="8"/>
      <c r="D522" s="8"/>
      <c r="E522" s="8"/>
      <c r="F522" s="8" t="s">
        <v>146</v>
      </c>
    </row>
    <row r="523">
      <c r="A523" s="8" t="s">
        <v>129</v>
      </c>
      <c r="B523" s="8" t="s">
        <v>974</v>
      </c>
      <c r="C523" s="8"/>
      <c r="D523" s="8"/>
      <c r="E523" s="8"/>
      <c r="F523" s="8" t="s">
        <v>141</v>
      </c>
    </row>
    <row r="524">
      <c r="A524" s="8" t="s">
        <v>129</v>
      </c>
      <c r="B524" s="8" t="s">
        <v>975</v>
      </c>
      <c r="C524" s="8"/>
      <c r="D524" s="8"/>
      <c r="E524" s="8"/>
      <c r="F524" s="8" t="s">
        <v>135</v>
      </c>
    </row>
    <row r="525">
      <c r="A525" s="8" t="s">
        <v>129</v>
      </c>
      <c r="B525" s="8" t="s">
        <v>976</v>
      </c>
      <c r="C525" s="8"/>
      <c r="D525" s="8"/>
      <c r="E525" s="8"/>
      <c r="F525" s="8" t="s">
        <v>365</v>
      </c>
    </row>
    <row r="526">
      <c r="A526" s="8" t="s">
        <v>129</v>
      </c>
      <c r="B526" s="8" t="s">
        <v>977</v>
      </c>
      <c r="C526" s="8"/>
      <c r="D526" s="8"/>
      <c r="E526" s="8"/>
      <c r="F526" s="8" t="s">
        <v>304</v>
      </c>
    </row>
    <row r="527">
      <c r="A527" s="8" t="s">
        <v>163</v>
      </c>
      <c r="B527" s="8" t="s">
        <v>978</v>
      </c>
      <c r="C527" s="8"/>
      <c r="D527" s="8"/>
      <c r="E527" s="8"/>
      <c r="F527" s="8" t="s">
        <v>979</v>
      </c>
    </row>
    <row r="528">
      <c r="A528" s="8" t="s">
        <v>129</v>
      </c>
      <c r="B528" s="8" t="s">
        <v>980</v>
      </c>
      <c r="C528" s="8"/>
      <c r="D528" s="8"/>
      <c r="E528" s="8"/>
      <c r="F528" s="8" t="s">
        <v>133</v>
      </c>
    </row>
    <row r="529">
      <c r="A529" s="8" t="s">
        <v>129</v>
      </c>
      <c r="B529" s="8" t="s">
        <v>981</v>
      </c>
      <c r="C529" s="8"/>
      <c r="D529" s="8"/>
      <c r="E529" s="8"/>
      <c r="F529" s="8" t="s">
        <v>135</v>
      </c>
    </row>
    <row r="530">
      <c r="A530" s="8" t="s">
        <v>163</v>
      </c>
      <c r="B530" s="8" t="s">
        <v>982</v>
      </c>
      <c r="C530" s="8"/>
      <c r="D530" s="8"/>
      <c r="E530" s="8"/>
      <c r="F530" s="8" t="s">
        <v>385</v>
      </c>
    </row>
    <row r="531">
      <c r="A531" s="8" t="s">
        <v>166</v>
      </c>
      <c r="B531" s="8" t="s">
        <v>983</v>
      </c>
      <c r="C531" s="8"/>
      <c r="D531" s="8"/>
      <c r="E531" s="8"/>
      <c r="F531" s="8" t="s">
        <v>168</v>
      </c>
    </row>
    <row r="532">
      <c r="A532" s="8" t="s">
        <v>163</v>
      </c>
      <c r="B532" s="8" t="s">
        <v>984</v>
      </c>
      <c r="C532" s="8"/>
      <c r="D532" s="8"/>
      <c r="E532" s="8"/>
      <c r="F532" s="8" t="s">
        <v>985</v>
      </c>
    </row>
    <row r="533">
      <c r="A533" s="8" t="s">
        <v>163</v>
      </c>
      <c r="B533" s="8" t="s">
        <v>986</v>
      </c>
      <c r="C533" s="8"/>
      <c r="D533" s="8"/>
      <c r="E533" s="8"/>
      <c r="F533" s="8" t="s">
        <v>385</v>
      </c>
    </row>
    <row r="534">
      <c r="A534" s="8" t="s">
        <v>163</v>
      </c>
      <c r="B534" s="8" t="s">
        <v>987</v>
      </c>
      <c r="C534" s="8"/>
      <c r="D534" s="8"/>
      <c r="E534" s="8"/>
      <c r="F534" s="8" t="s">
        <v>988</v>
      </c>
    </row>
    <row r="535">
      <c r="A535" s="8" t="s">
        <v>129</v>
      </c>
      <c r="B535" s="8" t="s">
        <v>989</v>
      </c>
      <c r="C535" s="8"/>
      <c r="D535" s="8"/>
      <c r="E535" s="8"/>
      <c r="F535" s="8" t="s">
        <v>137</v>
      </c>
    </row>
    <row r="536">
      <c r="A536" s="8" t="s">
        <v>129</v>
      </c>
      <c r="B536" s="8" t="s">
        <v>990</v>
      </c>
      <c r="C536" s="8"/>
      <c r="D536" s="8"/>
      <c r="E536" s="8"/>
      <c r="F536" s="8" t="s">
        <v>133</v>
      </c>
    </row>
    <row r="537">
      <c r="A537" s="8" t="s">
        <v>129</v>
      </c>
      <c r="B537" s="8" t="s">
        <v>991</v>
      </c>
      <c r="C537" s="8"/>
      <c r="D537" s="8"/>
      <c r="E537" s="8"/>
      <c r="F537" s="8" t="s">
        <v>146</v>
      </c>
    </row>
    <row r="538">
      <c r="A538" s="8" t="s">
        <v>129</v>
      </c>
      <c r="B538" s="8" t="s">
        <v>992</v>
      </c>
      <c r="C538" s="8"/>
      <c r="D538" s="8"/>
      <c r="E538" s="8"/>
      <c r="F538" s="8" t="s">
        <v>135</v>
      </c>
    </row>
    <row r="539">
      <c r="A539" s="8" t="s">
        <v>129</v>
      </c>
      <c r="B539" s="8" t="s">
        <v>993</v>
      </c>
      <c r="C539" s="8"/>
      <c r="D539" s="8"/>
      <c r="E539" s="8"/>
      <c r="F539" s="8" t="s">
        <v>148</v>
      </c>
    </row>
    <row r="540">
      <c r="A540" s="8" t="s">
        <v>166</v>
      </c>
      <c r="B540" s="8" t="s">
        <v>994</v>
      </c>
      <c r="C540" s="8"/>
      <c r="D540" s="8"/>
      <c r="E540" s="8"/>
      <c r="F540" s="8" t="s">
        <v>210</v>
      </c>
    </row>
    <row r="541">
      <c r="A541" s="8" t="s">
        <v>163</v>
      </c>
      <c r="B541" s="8" t="s">
        <v>995</v>
      </c>
      <c r="C541" s="8"/>
      <c r="D541" s="8"/>
      <c r="E541" s="8"/>
      <c r="F541" s="8" t="s">
        <v>996</v>
      </c>
    </row>
    <row r="542">
      <c r="A542" s="8" t="s">
        <v>163</v>
      </c>
      <c r="B542" s="8" t="s">
        <v>997</v>
      </c>
      <c r="C542" s="8"/>
      <c r="D542" s="8"/>
      <c r="E542" s="8"/>
      <c r="F542" s="8" t="s">
        <v>998</v>
      </c>
    </row>
    <row r="543">
      <c r="A543" s="8" t="s">
        <v>163</v>
      </c>
      <c r="B543" s="8" t="s">
        <v>999</v>
      </c>
      <c r="C543" s="8"/>
      <c r="D543" s="8"/>
      <c r="E543" s="8"/>
      <c r="F543" s="8" t="s">
        <v>1000</v>
      </c>
    </row>
    <row r="544">
      <c r="A544" s="8" t="s">
        <v>163</v>
      </c>
      <c r="B544" s="8" t="s">
        <v>1001</v>
      </c>
      <c r="C544" s="8"/>
      <c r="D544" s="8"/>
      <c r="E544" s="8"/>
      <c r="F544" s="8" t="s">
        <v>1002</v>
      </c>
    </row>
    <row r="545">
      <c r="A545" s="8" t="s">
        <v>163</v>
      </c>
      <c r="B545" s="8" t="s">
        <v>1003</v>
      </c>
      <c r="C545" s="8"/>
      <c r="D545" s="8"/>
      <c r="E545" s="8"/>
      <c r="F545" s="8" t="s">
        <v>1004</v>
      </c>
    </row>
    <row r="546">
      <c r="A546" s="8" t="s">
        <v>163</v>
      </c>
      <c r="B546" s="8" t="s">
        <v>1005</v>
      </c>
      <c r="C546" s="8"/>
      <c r="D546" s="8"/>
      <c r="E546" s="8"/>
      <c r="F546" s="8" t="s">
        <v>1006</v>
      </c>
    </row>
    <row r="547">
      <c r="A547" s="8" t="s">
        <v>163</v>
      </c>
      <c r="B547" s="8" t="s">
        <v>1007</v>
      </c>
      <c r="C547" s="8"/>
      <c r="D547" s="8"/>
      <c r="E547" s="8"/>
      <c r="F547" s="8" t="s">
        <v>1008</v>
      </c>
    </row>
    <row r="548">
      <c r="A548" s="8" t="s">
        <v>163</v>
      </c>
      <c r="B548" s="8" t="s">
        <v>1009</v>
      </c>
      <c r="C548" s="8"/>
      <c r="D548" s="8"/>
      <c r="E548" s="8"/>
      <c r="F548" s="8" t="s">
        <v>1010</v>
      </c>
    </row>
    <row r="549">
      <c r="A549" s="8" t="s">
        <v>163</v>
      </c>
      <c r="B549" s="8" t="s">
        <v>1011</v>
      </c>
      <c r="C549" s="8"/>
      <c r="D549" s="8"/>
      <c r="E549" s="8"/>
      <c r="F549" s="8" t="s">
        <v>1012</v>
      </c>
    </row>
    <row r="550">
      <c r="A550" s="8" t="s">
        <v>166</v>
      </c>
      <c r="B550" s="8" t="s">
        <v>1013</v>
      </c>
      <c r="C550" s="8"/>
      <c r="D550" s="8"/>
      <c r="E550" s="8"/>
      <c r="F550" s="8" t="s">
        <v>168</v>
      </c>
    </row>
    <row r="551">
      <c r="A551" s="8" t="s">
        <v>163</v>
      </c>
      <c r="B551" s="8" t="s">
        <v>1014</v>
      </c>
      <c r="C551" s="8"/>
      <c r="D551" s="8"/>
      <c r="E551" s="8"/>
      <c r="F551" s="8" t="s">
        <v>1015</v>
      </c>
    </row>
    <row r="552">
      <c r="A552" s="8" t="s">
        <v>163</v>
      </c>
      <c r="B552" s="8" t="s">
        <v>1016</v>
      </c>
      <c r="C552" s="8"/>
      <c r="D552" s="8"/>
      <c r="E552" s="8"/>
      <c r="F552" s="8" t="s">
        <v>1017</v>
      </c>
    </row>
    <row r="553">
      <c r="A553" s="8" t="s">
        <v>166</v>
      </c>
      <c r="B553" s="8" t="s">
        <v>1018</v>
      </c>
      <c r="C553" s="8"/>
      <c r="D553" s="8"/>
      <c r="E553" s="8"/>
      <c r="F553" s="8" t="s">
        <v>168</v>
      </c>
    </row>
    <row r="554">
      <c r="A554" s="8" t="s">
        <v>163</v>
      </c>
      <c r="B554" s="8" t="s">
        <v>1019</v>
      </c>
      <c r="C554" s="8"/>
      <c r="D554" s="8"/>
      <c r="E554" s="8"/>
      <c r="F554" s="8" t="s">
        <v>1020</v>
      </c>
    </row>
    <row r="555">
      <c r="A555" s="8" t="s">
        <v>129</v>
      </c>
      <c r="B555" s="8" t="s">
        <v>1021</v>
      </c>
      <c r="C555" s="8"/>
      <c r="D555" s="8"/>
      <c r="E555" s="8"/>
      <c r="F555" s="8" t="s">
        <v>131</v>
      </c>
    </row>
    <row r="556">
      <c r="A556" s="8" t="s">
        <v>129</v>
      </c>
      <c r="B556" s="8" t="s">
        <v>1022</v>
      </c>
      <c r="C556" s="8"/>
      <c r="D556" s="8"/>
      <c r="E556" s="8"/>
      <c r="F556" s="8" t="s">
        <v>133</v>
      </c>
    </row>
    <row r="557">
      <c r="A557" s="8" t="s">
        <v>163</v>
      </c>
      <c r="B557" s="8" t="s">
        <v>1023</v>
      </c>
      <c r="C557" s="8"/>
      <c r="D557" s="8"/>
      <c r="E557" s="8"/>
      <c r="F557" s="8" t="s">
        <v>1024</v>
      </c>
    </row>
    <row r="558">
      <c r="A558" s="8" t="s">
        <v>163</v>
      </c>
      <c r="B558" s="8" t="s">
        <v>1025</v>
      </c>
      <c r="C558" s="8"/>
      <c r="D558" s="8"/>
      <c r="E558" s="8"/>
      <c r="F558" s="8" t="s">
        <v>1026</v>
      </c>
    </row>
    <row r="559">
      <c r="A559" s="8" t="s">
        <v>276</v>
      </c>
      <c r="B559" s="8" t="s">
        <v>1027</v>
      </c>
      <c r="C559" s="8"/>
      <c r="D559" s="8"/>
      <c r="E559" s="8"/>
      <c r="F559" s="8" t="s">
        <v>155</v>
      </c>
    </row>
    <row r="560">
      <c r="A560" s="8" t="s">
        <v>129</v>
      </c>
      <c r="B560" s="8" t="s">
        <v>1028</v>
      </c>
      <c r="C560" s="8"/>
      <c r="D560" s="8"/>
      <c r="E560" s="8"/>
      <c r="F560" s="8" t="s">
        <v>133</v>
      </c>
    </row>
    <row r="561">
      <c r="A561" s="8" t="s">
        <v>129</v>
      </c>
      <c r="B561" s="8" t="s">
        <v>1029</v>
      </c>
      <c r="C561" s="8"/>
      <c r="D561" s="8"/>
      <c r="E561" s="8"/>
      <c r="F561" s="8" t="s">
        <v>131</v>
      </c>
    </row>
    <row r="562">
      <c r="A562" s="8" t="s">
        <v>129</v>
      </c>
      <c r="B562" s="8" t="s">
        <v>1030</v>
      </c>
      <c r="C562" s="8"/>
      <c r="D562" s="8"/>
      <c r="E562" s="8"/>
      <c r="F562" s="8" t="s">
        <v>151</v>
      </c>
    </row>
    <row r="563">
      <c r="A563" s="8" t="s">
        <v>129</v>
      </c>
      <c r="B563" s="8" t="s">
        <v>1031</v>
      </c>
      <c r="C563" s="8"/>
      <c r="D563" s="8"/>
      <c r="E563" s="8"/>
      <c r="F563" s="8" t="s">
        <v>1032</v>
      </c>
    </row>
    <row r="564">
      <c r="A564" s="8" t="s">
        <v>129</v>
      </c>
      <c r="B564" s="8" t="s">
        <v>1033</v>
      </c>
      <c r="C564" s="8"/>
      <c r="D564" s="8"/>
      <c r="E564" s="8"/>
      <c r="F564" s="8" t="s">
        <v>430</v>
      </c>
    </row>
    <row r="565">
      <c r="A565" s="8" t="s">
        <v>163</v>
      </c>
      <c r="B565" s="8" t="s">
        <v>1034</v>
      </c>
      <c r="C565" s="8"/>
      <c r="D565" s="8"/>
      <c r="E565" s="8"/>
      <c r="F565" s="8" t="s">
        <v>234</v>
      </c>
    </row>
    <row r="566">
      <c r="A566" s="8" t="s">
        <v>163</v>
      </c>
      <c r="B566" s="8" t="s">
        <v>1035</v>
      </c>
      <c r="C566" s="8"/>
      <c r="D566" s="8"/>
      <c r="E566" s="8"/>
      <c r="F566" s="8" t="s">
        <v>1036</v>
      </c>
    </row>
    <row r="567">
      <c r="A567" s="8" t="s">
        <v>163</v>
      </c>
      <c r="B567" s="8" t="s">
        <v>1037</v>
      </c>
      <c r="C567" s="8"/>
      <c r="D567" s="8"/>
      <c r="E567" s="8"/>
      <c r="F567" s="8" t="s">
        <v>1038</v>
      </c>
    </row>
    <row r="568">
      <c r="A568" s="8" t="s">
        <v>163</v>
      </c>
      <c r="B568" s="8" t="s">
        <v>1039</v>
      </c>
      <c r="C568" s="8"/>
      <c r="D568" s="8"/>
      <c r="E568" s="8"/>
      <c r="F568" s="8" t="s">
        <v>1040</v>
      </c>
    </row>
    <row r="569">
      <c r="A569" s="8" t="s">
        <v>163</v>
      </c>
      <c r="B569" s="8" t="s">
        <v>1041</v>
      </c>
      <c r="C569" s="8"/>
      <c r="D569" s="8"/>
      <c r="E569" s="8"/>
      <c r="F569" s="8" t="s">
        <v>1042</v>
      </c>
    </row>
    <row r="570">
      <c r="A570" s="8" t="s">
        <v>166</v>
      </c>
      <c r="B570" s="8" t="s">
        <v>1043</v>
      </c>
      <c r="C570" s="8"/>
      <c r="D570" s="8"/>
      <c r="E570" s="8"/>
      <c r="F570" s="8" t="s">
        <v>168</v>
      </c>
    </row>
    <row r="571">
      <c r="A571" s="8" t="s">
        <v>163</v>
      </c>
      <c r="B571" s="8" t="s">
        <v>1044</v>
      </c>
      <c r="C571" s="8"/>
      <c r="D571" s="8"/>
      <c r="E571" s="8"/>
      <c r="F571" s="8" t="s">
        <v>1045</v>
      </c>
    </row>
    <row r="572">
      <c r="A572" s="8" t="s">
        <v>163</v>
      </c>
      <c r="B572" s="8" t="s">
        <v>1046</v>
      </c>
      <c r="C572" s="8"/>
      <c r="D572" s="8"/>
      <c r="E572" s="8"/>
      <c r="F572" s="8" t="s">
        <v>1047</v>
      </c>
    </row>
    <row r="573">
      <c r="A573" s="8" t="s">
        <v>166</v>
      </c>
      <c r="B573" s="8" t="s">
        <v>1048</v>
      </c>
      <c r="C573" s="8"/>
      <c r="D573" s="8"/>
      <c r="E573" s="8"/>
      <c r="F573" s="8" t="s">
        <v>210</v>
      </c>
    </row>
    <row r="574">
      <c r="A574" s="8" t="s">
        <v>163</v>
      </c>
      <c r="B574" s="8" t="s">
        <v>1049</v>
      </c>
      <c r="C574" s="8"/>
      <c r="D574" s="8"/>
      <c r="E574" s="8"/>
      <c r="F574" s="8" t="s">
        <v>1050</v>
      </c>
    </row>
    <row r="575">
      <c r="A575" s="8" t="s">
        <v>163</v>
      </c>
      <c r="B575" s="8" t="s">
        <v>1051</v>
      </c>
      <c r="C575" s="8"/>
      <c r="D575" s="8"/>
      <c r="E575" s="8"/>
      <c r="F575" s="8" t="s">
        <v>1052</v>
      </c>
    </row>
    <row r="576">
      <c r="A576" s="8" t="s">
        <v>129</v>
      </c>
      <c r="B576" s="8" t="s">
        <v>1053</v>
      </c>
      <c r="C576" s="8"/>
      <c r="D576" s="8"/>
      <c r="E576" s="8"/>
      <c r="F576" s="8" t="s">
        <v>836</v>
      </c>
    </row>
    <row r="577">
      <c r="A577" s="8" t="s">
        <v>163</v>
      </c>
      <c r="B577" s="8" t="s">
        <v>1054</v>
      </c>
      <c r="C577" s="8"/>
      <c r="D577" s="8"/>
      <c r="E577" s="8"/>
      <c r="F577" s="8" t="s">
        <v>466</v>
      </c>
    </row>
    <row r="578">
      <c r="A578" s="8" t="s">
        <v>163</v>
      </c>
      <c r="B578" s="8" t="s">
        <v>1055</v>
      </c>
      <c r="C578" s="8"/>
      <c r="D578" s="8"/>
      <c r="E578" s="8"/>
      <c r="F578" s="8" t="s">
        <v>1056</v>
      </c>
    </row>
    <row r="579">
      <c r="A579" s="8" t="s">
        <v>163</v>
      </c>
      <c r="B579" s="8" t="s">
        <v>1057</v>
      </c>
      <c r="C579" s="8"/>
      <c r="D579" s="8"/>
      <c r="E579" s="8"/>
      <c r="F579" s="8" t="s">
        <v>1058</v>
      </c>
    </row>
    <row r="580">
      <c r="A580" s="8" t="s">
        <v>163</v>
      </c>
      <c r="B580" s="8" t="s">
        <v>1059</v>
      </c>
      <c r="C580" s="8"/>
      <c r="D580" s="8"/>
      <c r="E580" s="8"/>
      <c r="F580" s="8" t="s">
        <v>1060</v>
      </c>
    </row>
    <row r="581">
      <c r="A581" s="8" t="s">
        <v>163</v>
      </c>
      <c r="B581" s="8" t="s">
        <v>1061</v>
      </c>
      <c r="C581" s="8"/>
      <c r="D581" s="8"/>
      <c r="E581" s="8"/>
      <c r="F581" s="8" t="s">
        <v>1062</v>
      </c>
    </row>
    <row r="582">
      <c r="A582" s="8" t="s">
        <v>129</v>
      </c>
      <c r="B582" s="8" t="s">
        <v>1063</v>
      </c>
      <c r="C582" s="8"/>
      <c r="D582" s="8"/>
      <c r="E582" s="8"/>
      <c r="F582" s="8" t="s">
        <v>302</v>
      </c>
    </row>
    <row r="583">
      <c r="A583" s="8" t="s">
        <v>163</v>
      </c>
      <c r="B583" s="8" t="s">
        <v>1064</v>
      </c>
      <c r="C583" s="8"/>
      <c r="D583" s="8"/>
      <c r="E583" s="8"/>
      <c r="F583" s="8" t="s">
        <v>1065</v>
      </c>
    </row>
    <row r="584">
      <c r="A584" s="8" t="s">
        <v>163</v>
      </c>
      <c r="B584" s="8" t="s">
        <v>1066</v>
      </c>
      <c r="C584" s="8"/>
      <c r="D584" s="8"/>
      <c r="E584" s="8"/>
      <c r="F584" s="8" t="s">
        <v>1067</v>
      </c>
    </row>
    <row r="585">
      <c r="A585" s="8" t="s">
        <v>163</v>
      </c>
      <c r="B585" s="8" t="s">
        <v>1068</v>
      </c>
      <c r="C585" s="8"/>
      <c r="D585" s="8"/>
      <c r="E585" s="8"/>
      <c r="F585" s="8" t="s">
        <v>1069</v>
      </c>
    </row>
    <row r="586">
      <c r="A586" s="8" t="s">
        <v>163</v>
      </c>
      <c r="B586" s="8" t="s">
        <v>1070</v>
      </c>
      <c r="C586" s="8"/>
      <c r="D586" s="8"/>
      <c r="E586" s="8"/>
      <c r="F586" s="8" t="s">
        <v>1071</v>
      </c>
    </row>
    <row r="587">
      <c r="A587" s="8" t="s">
        <v>129</v>
      </c>
      <c r="B587" s="8" t="s">
        <v>1072</v>
      </c>
      <c r="C587" s="8"/>
      <c r="D587" s="8"/>
      <c r="E587" s="8"/>
      <c r="F587" s="8" t="s">
        <v>135</v>
      </c>
    </row>
    <row r="588">
      <c r="A588" s="8" t="s">
        <v>129</v>
      </c>
      <c r="B588" s="8" t="s">
        <v>1073</v>
      </c>
      <c r="C588" s="8"/>
      <c r="D588" s="8"/>
      <c r="E588" s="8"/>
      <c r="F588" s="8" t="s">
        <v>133</v>
      </c>
    </row>
    <row r="589">
      <c r="A589" s="8" t="s">
        <v>163</v>
      </c>
      <c r="B589" s="8" t="s">
        <v>1074</v>
      </c>
      <c r="C589" s="8"/>
      <c r="D589" s="8"/>
      <c r="E589" s="8"/>
      <c r="F589" s="8" t="s">
        <v>1075</v>
      </c>
    </row>
    <row r="590">
      <c r="A590" s="8" t="s">
        <v>163</v>
      </c>
      <c r="B590" s="8" t="s">
        <v>1076</v>
      </c>
      <c r="C590" s="8"/>
      <c r="D590" s="8"/>
      <c r="E590" s="8"/>
      <c r="F590" s="8" t="s">
        <v>1077</v>
      </c>
    </row>
    <row r="591">
      <c r="A591" s="8" t="s">
        <v>163</v>
      </c>
      <c r="B591" s="8" t="s">
        <v>1078</v>
      </c>
      <c r="C591" s="8"/>
      <c r="D591" s="8"/>
      <c r="E591" s="8"/>
      <c r="F591" s="8" t="s">
        <v>1079</v>
      </c>
    </row>
    <row r="592">
      <c r="A592" s="8" t="s">
        <v>163</v>
      </c>
      <c r="B592" s="8" t="s">
        <v>1080</v>
      </c>
      <c r="C592" s="8"/>
      <c r="D592" s="8"/>
      <c r="E592" s="8"/>
      <c r="F592" s="8" t="s">
        <v>1081</v>
      </c>
    </row>
    <row r="593">
      <c r="A593" s="8" t="s">
        <v>163</v>
      </c>
      <c r="B593" s="8" t="s">
        <v>1082</v>
      </c>
      <c r="C593" s="8"/>
      <c r="D593" s="8"/>
      <c r="E593" s="8"/>
      <c r="F593" s="8" t="s">
        <v>1083</v>
      </c>
    </row>
    <row r="594">
      <c r="A594" s="8" t="s">
        <v>163</v>
      </c>
      <c r="B594" s="8" t="s">
        <v>1084</v>
      </c>
      <c r="C594" s="8"/>
      <c r="D594" s="8"/>
      <c r="E594" s="8"/>
      <c r="F594" s="8" t="s">
        <v>1085</v>
      </c>
    </row>
    <row r="595">
      <c r="A595" s="8" t="s">
        <v>163</v>
      </c>
      <c r="B595" s="8" t="s">
        <v>1086</v>
      </c>
      <c r="C595" s="8"/>
      <c r="D595" s="8"/>
      <c r="E595" s="8"/>
      <c r="F595" s="8" t="s">
        <v>1087</v>
      </c>
    </row>
    <row r="596">
      <c r="A596" s="8" t="s">
        <v>163</v>
      </c>
      <c r="B596" s="8" t="s">
        <v>1088</v>
      </c>
      <c r="C596" s="8"/>
      <c r="D596" s="8"/>
      <c r="E596" s="8"/>
      <c r="F596" s="8" t="s">
        <v>1089</v>
      </c>
    </row>
    <row r="597">
      <c r="A597" s="8" t="s">
        <v>163</v>
      </c>
      <c r="B597" s="8" t="s">
        <v>1090</v>
      </c>
      <c r="C597" s="8"/>
      <c r="D597" s="8"/>
      <c r="E597" s="8"/>
      <c r="F597" s="8" t="s">
        <v>1091</v>
      </c>
    </row>
    <row r="598">
      <c r="A598" s="8" t="s">
        <v>163</v>
      </c>
      <c r="B598" s="8" t="s">
        <v>1092</v>
      </c>
      <c r="C598" s="8"/>
      <c r="D598" s="8"/>
      <c r="E598" s="8"/>
      <c r="F598" s="8" t="s">
        <v>1093</v>
      </c>
    </row>
    <row r="599">
      <c r="A599" s="8" t="s">
        <v>163</v>
      </c>
      <c r="B599" s="8" t="s">
        <v>1094</v>
      </c>
      <c r="C599" s="8"/>
      <c r="D599" s="8"/>
      <c r="E599" s="8"/>
      <c r="F599" s="8" t="s">
        <v>1095</v>
      </c>
    </row>
    <row r="600">
      <c r="A600" s="8" t="s">
        <v>163</v>
      </c>
      <c r="B600" s="8" t="s">
        <v>1096</v>
      </c>
      <c r="C600" s="8"/>
      <c r="D600" s="8"/>
      <c r="E600" s="8"/>
      <c r="F600" s="8" t="s">
        <v>1097</v>
      </c>
    </row>
    <row r="601">
      <c r="A601" s="8" t="s">
        <v>129</v>
      </c>
      <c r="B601" s="8" t="s">
        <v>1098</v>
      </c>
      <c r="C601" s="8"/>
      <c r="D601" s="8"/>
      <c r="E601" s="8"/>
      <c r="F601" s="8" t="s">
        <v>131</v>
      </c>
    </row>
    <row r="602">
      <c r="A602" s="8" t="s">
        <v>129</v>
      </c>
      <c r="B602" s="8" t="s">
        <v>1099</v>
      </c>
      <c r="C602" s="8"/>
      <c r="D602" s="8"/>
      <c r="E602" s="8"/>
      <c r="F602" s="8" t="s">
        <v>133</v>
      </c>
    </row>
    <row r="603">
      <c r="A603" s="8" t="s">
        <v>129</v>
      </c>
      <c r="B603" s="8" t="s">
        <v>1100</v>
      </c>
      <c r="C603" s="8"/>
      <c r="D603" s="8"/>
      <c r="E603" s="8"/>
      <c r="F603" s="8" t="s">
        <v>131</v>
      </c>
    </row>
    <row r="604">
      <c r="A604" s="8" t="s">
        <v>129</v>
      </c>
      <c r="B604" s="8" t="s">
        <v>1101</v>
      </c>
      <c r="C604" s="8"/>
      <c r="D604" s="8"/>
      <c r="E604" s="8"/>
      <c r="F604" s="8" t="s">
        <v>131</v>
      </c>
    </row>
    <row r="605">
      <c r="A605" s="8" t="s">
        <v>129</v>
      </c>
      <c r="B605" s="8" t="s">
        <v>1102</v>
      </c>
      <c r="C605" s="8"/>
      <c r="D605" s="8"/>
      <c r="E605" s="8"/>
      <c r="F605" s="8" t="s">
        <v>133</v>
      </c>
    </row>
    <row r="606">
      <c r="A606" s="8" t="s">
        <v>129</v>
      </c>
      <c r="B606" s="8" t="s">
        <v>1103</v>
      </c>
      <c r="C606" s="8"/>
      <c r="D606" s="8"/>
      <c r="E606" s="8"/>
      <c r="F606" s="8" t="s">
        <v>133</v>
      </c>
    </row>
    <row r="607">
      <c r="A607" s="8" t="s">
        <v>163</v>
      </c>
      <c r="B607" s="8" t="s">
        <v>1104</v>
      </c>
      <c r="C607" s="8"/>
      <c r="D607" s="8"/>
      <c r="E607" s="8"/>
      <c r="F607" s="8" t="s">
        <v>1105</v>
      </c>
    </row>
    <row r="608">
      <c r="A608" s="8" t="s">
        <v>163</v>
      </c>
      <c r="B608" s="8" t="s">
        <v>1106</v>
      </c>
      <c r="C608" s="8"/>
      <c r="D608" s="8"/>
      <c r="E608" s="8"/>
      <c r="F608" s="8" t="s">
        <v>1107</v>
      </c>
    </row>
    <row r="609">
      <c r="A609" s="8" t="s">
        <v>163</v>
      </c>
      <c r="B609" s="8" t="s">
        <v>1108</v>
      </c>
      <c r="C609" s="8"/>
      <c r="D609" s="8"/>
      <c r="E609" s="8"/>
      <c r="F609" s="8" t="s">
        <v>724</v>
      </c>
    </row>
    <row r="610">
      <c r="A610" s="8" t="s">
        <v>163</v>
      </c>
      <c r="B610" s="8" t="s">
        <v>1109</v>
      </c>
      <c r="C610" s="8"/>
      <c r="D610" s="8"/>
      <c r="E610" s="8"/>
      <c r="F610" s="8" t="s">
        <v>724</v>
      </c>
    </row>
    <row r="611">
      <c r="A611" s="8" t="s">
        <v>163</v>
      </c>
      <c r="B611" s="8" t="s">
        <v>1110</v>
      </c>
      <c r="C611" s="8"/>
      <c r="D611" s="8"/>
      <c r="E611" s="8"/>
      <c r="F611" s="8" t="s">
        <v>730</v>
      </c>
    </row>
    <row r="612">
      <c r="A612" s="8" t="s">
        <v>163</v>
      </c>
      <c r="B612" s="8" t="s">
        <v>1111</v>
      </c>
      <c r="C612" s="8"/>
      <c r="D612" s="8"/>
      <c r="E612" s="8"/>
      <c r="F612" s="8" t="s">
        <v>1112</v>
      </c>
    </row>
    <row r="613">
      <c r="A613" s="8" t="s">
        <v>163</v>
      </c>
      <c r="B613" s="8" t="s">
        <v>1113</v>
      </c>
      <c r="C613" s="8"/>
      <c r="D613" s="8"/>
      <c r="E613" s="8"/>
      <c r="F613" s="8" t="s">
        <v>728</v>
      </c>
    </row>
    <row r="614">
      <c r="A614" s="8" t="s">
        <v>163</v>
      </c>
      <c r="B614" s="8" t="s">
        <v>1114</v>
      </c>
      <c r="C614" s="8"/>
      <c r="D614" s="8"/>
      <c r="E614" s="8"/>
      <c r="F614" s="8" t="s">
        <v>730</v>
      </c>
    </row>
    <row r="615">
      <c r="A615" s="8" t="s">
        <v>129</v>
      </c>
      <c r="B615" s="8" t="s">
        <v>1115</v>
      </c>
      <c r="C615" s="8"/>
      <c r="D615" s="8"/>
      <c r="E615" s="8"/>
      <c r="F615" s="8" t="s">
        <v>131</v>
      </c>
    </row>
    <row r="616">
      <c r="A616" s="8" t="s">
        <v>129</v>
      </c>
      <c r="B616" s="8" t="s">
        <v>1116</v>
      </c>
      <c r="C616" s="8"/>
      <c r="D616" s="8"/>
      <c r="E616" s="8"/>
      <c r="F616" s="8" t="s">
        <v>393</v>
      </c>
    </row>
    <row r="617">
      <c r="A617" s="8" t="s">
        <v>129</v>
      </c>
      <c r="B617" s="8" t="s">
        <v>1117</v>
      </c>
      <c r="C617" s="8"/>
      <c r="D617" s="8"/>
      <c r="E617" s="8"/>
      <c r="F617" s="8" t="s">
        <v>135</v>
      </c>
    </row>
    <row r="618">
      <c r="A618" s="8" t="s">
        <v>129</v>
      </c>
      <c r="B618" s="8" t="s">
        <v>1118</v>
      </c>
      <c r="C618" s="8"/>
      <c r="D618" s="8"/>
      <c r="E618" s="8"/>
      <c r="F618" s="8" t="s">
        <v>137</v>
      </c>
    </row>
    <row r="619">
      <c r="A619" s="8" t="s">
        <v>129</v>
      </c>
      <c r="B619" s="8" t="s">
        <v>1119</v>
      </c>
      <c r="C619" s="8"/>
      <c r="D619" s="8"/>
      <c r="E619" s="8"/>
      <c r="F619" s="8" t="s">
        <v>146</v>
      </c>
    </row>
    <row r="620">
      <c r="A620" s="8" t="s">
        <v>129</v>
      </c>
      <c r="B620" s="8" t="s">
        <v>1120</v>
      </c>
      <c r="C620" s="8"/>
      <c r="D620" s="8"/>
      <c r="E620" s="8"/>
      <c r="F620" s="8" t="s">
        <v>148</v>
      </c>
    </row>
    <row r="621">
      <c r="A621" s="8" t="s">
        <v>129</v>
      </c>
      <c r="B621" s="8" t="s">
        <v>1121</v>
      </c>
      <c r="C621" s="8"/>
      <c r="D621" s="8"/>
      <c r="E621" s="8"/>
      <c r="F621" s="8" t="s">
        <v>133</v>
      </c>
    </row>
    <row r="622">
      <c r="A622" s="8" t="s">
        <v>129</v>
      </c>
      <c r="B622" s="8" t="s">
        <v>1122</v>
      </c>
      <c r="C622" s="8"/>
      <c r="D622" s="8"/>
      <c r="E622" s="8"/>
      <c r="F622" s="8" t="s">
        <v>302</v>
      </c>
    </row>
    <row r="623">
      <c r="A623" s="8" t="s">
        <v>129</v>
      </c>
      <c r="B623" s="8" t="s">
        <v>1123</v>
      </c>
      <c r="C623" s="8"/>
      <c r="D623" s="8"/>
      <c r="E623" s="8"/>
      <c r="F623" s="8" t="s">
        <v>300</v>
      </c>
    </row>
    <row r="624">
      <c r="A624" s="8" t="s">
        <v>129</v>
      </c>
      <c r="B624" s="8" t="s">
        <v>1124</v>
      </c>
      <c r="C624" s="8"/>
      <c r="D624" s="8"/>
      <c r="E624" s="8"/>
      <c r="F624" s="8" t="s">
        <v>306</v>
      </c>
    </row>
    <row r="625">
      <c r="A625" s="8" t="s">
        <v>129</v>
      </c>
      <c r="B625" s="8" t="s">
        <v>1125</v>
      </c>
      <c r="C625" s="8"/>
      <c r="D625" s="8"/>
      <c r="E625" s="8"/>
      <c r="F625" s="8" t="s">
        <v>304</v>
      </c>
    </row>
    <row r="626">
      <c r="A626" s="8" t="s">
        <v>129</v>
      </c>
      <c r="B626" s="8" t="s">
        <v>1126</v>
      </c>
      <c r="C626" s="8"/>
      <c r="D626" s="8"/>
      <c r="E626" s="8"/>
      <c r="F626" s="8" t="s">
        <v>316</v>
      </c>
    </row>
    <row r="627">
      <c r="A627" s="8" t="s">
        <v>129</v>
      </c>
      <c r="B627" s="8" t="s">
        <v>1127</v>
      </c>
      <c r="C627" s="8"/>
      <c r="D627" s="8"/>
      <c r="E627" s="8"/>
      <c r="F627" s="8" t="s">
        <v>322</v>
      </c>
    </row>
    <row r="628">
      <c r="A628" s="8" t="s">
        <v>129</v>
      </c>
      <c r="B628" s="8" t="s">
        <v>1128</v>
      </c>
      <c r="C628" s="8"/>
      <c r="D628" s="8"/>
      <c r="E628" s="8"/>
      <c r="F628" s="8" t="s">
        <v>324</v>
      </c>
    </row>
    <row r="629">
      <c r="A629" s="8" t="s">
        <v>129</v>
      </c>
      <c r="B629" s="8" t="s">
        <v>1129</v>
      </c>
      <c r="C629" s="8"/>
      <c r="D629" s="8"/>
      <c r="E629" s="8"/>
      <c r="F629" s="8" t="s">
        <v>330</v>
      </c>
    </row>
    <row r="630">
      <c r="A630" s="8" t="s">
        <v>129</v>
      </c>
      <c r="B630" s="8" t="s">
        <v>1130</v>
      </c>
      <c r="C630" s="8"/>
      <c r="D630" s="8"/>
      <c r="E630" s="8"/>
      <c r="F630" s="8" t="s">
        <v>867</v>
      </c>
    </row>
    <row r="631">
      <c r="A631" s="8" t="s">
        <v>129</v>
      </c>
      <c r="B631" s="8" t="s">
        <v>1131</v>
      </c>
      <c r="C631" s="8"/>
      <c r="D631" s="8"/>
      <c r="E631" s="8"/>
      <c r="F631" s="8" t="s">
        <v>1132</v>
      </c>
    </row>
    <row r="632">
      <c r="A632" s="8" t="s">
        <v>129</v>
      </c>
      <c r="B632" s="8" t="s">
        <v>1133</v>
      </c>
      <c r="C632" s="8"/>
      <c r="D632" s="8"/>
      <c r="E632" s="8"/>
      <c r="F632" s="8" t="s">
        <v>1134</v>
      </c>
    </row>
    <row r="633">
      <c r="A633" s="8" t="s">
        <v>129</v>
      </c>
      <c r="B633" s="8" t="s">
        <v>1135</v>
      </c>
      <c r="C633" s="8"/>
      <c r="D633" s="8"/>
      <c r="E633" s="8"/>
      <c r="F633" s="8" t="s">
        <v>1136</v>
      </c>
    </row>
    <row r="634">
      <c r="A634" s="8" t="s">
        <v>129</v>
      </c>
      <c r="B634" s="8" t="s">
        <v>1137</v>
      </c>
      <c r="C634" s="8"/>
      <c r="D634" s="8"/>
      <c r="E634" s="8"/>
      <c r="F634" s="8" t="s">
        <v>313</v>
      </c>
    </row>
    <row r="635">
      <c r="A635" s="8" t="s">
        <v>129</v>
      </c>
      <c r="B635" s="8" t="s">
        <v>1138</v>
      </c>
      <c r="C635" s="8"/>
      <c r="D635" s="8"/>
      <c r="E635" s="8"/>
      <c r="F635" s="8" t="s">
        <v>1139</v>
      </c>
    </row>
    <row r="636">
      <c r="A636" s="8" t="s">
        <v>129</v>
      </c>
      <c r="B636" s="8" t="s">
        <v>1140</v>
      </c>
      <c r="C636" s="8"/>
      <c r="D636" s="8"/>
      <c r="E636" s="8"/>
      <c r="F636" s="8" t="s">
        <v>365</v>
      </c>
    </row>
    <row r="637">
      <c r="A637" s="8" t="s">
        <v>129</v>
      </c>
      <c r="B637" s="8" t="s">
        <v>1141</v>
      </c>
      <c r="C637" s="8"/>
      <c r="D637" s="8"/>
      <c r="E637" s="8"/>
      <c r="F637" s="8" t="s">
        <v>1142</v>
      </c>
    </row>
    <row r="638">
      <c r="A638" s="8" t="s">
        <v>129</v>
      </c>
      <c r="B638" s="8" t="s">
        <v>1143</v>
      </c>
      <c r="C638" s="8"/>
      <c r="D638" s="8"/>
      <c r="E638" s="8"/>
      <c r="F638" s="8" t="s">
        <v>227</v>
      </c>
    </row>
    <row r="639">
      <c r="A639" s="8" t="s">
        <v>129</v>
      </c>
      <c r="B639" s="8" t="s">
        <v>1144</v>
      </c>
      <c r="C639" s="8"/>
      <c r="D639" s="8"/>
      <c r="E639" s="8"/>
      <c r="F639" s="8" t="s">
        <v>832</v>
      </c>
    </row>
    <row r="640">
      <c r="A640" s="8" t="s">
        <v>129</v>
      </c>
      <c r="B640" s="8" t="s">
        <v>1145</v>
      </c>
      <c r="C640" s="8"/>
      <c r="D640" s="8"/>
      <c r="E640" s="8"/>
      <c r="F640" s="8" t="s">
        <v>789</v>
      </c>
    </row>
    <row r="641">
      <c r="A641" s="8" t="s">
        <v>129</v>
      </c>
      <c r="B641" s="8" t="s">
        <v>1146</v>
      </c>
      <c r="C641" s="8"/>
      <c r="D641" s="8"/>
      <c r="E641" s="8"/>
      <c r="F641" s="8" t="s">
        <v>1147</v>
      </c>
    </row>
    <row r="642">
      <c r="A642" s="8" t="s">
        <v>129</v>
      </c>
      <c r="B642" s="8" t="s">
        <v>1148</v>
      </c>
      <c r="C642" s="8"/>
      <c r="D642" s="8"/>
      <c r="E642" s="8"/>
      <c r="F642" s="8" t="s">
        <v>1149</v>
      </c>
    </row>
    <row r="643">
      <c r="A643" s="8" t="s">
        <v>129</v>
      </c>
      <c r="B643" s="8" t="s">
        <v>1150</v>
      </c>
      <c r="C643" s="8"/>
      <c r="D643" s="8"/>
      <c r="E643" s="8"/>
      <c r="F643" s="8" t="s">
        <v>1151</v>
      </c>
    </row>
    <row r="644">
      <c r="A644" s="8" t="s">
        <v>129</v>
      </c>
      <c r="B644" s="8" t="s">
        <v>1152</v>
      </c>
      <c r="C644" s="8"/>
      <c r="D644" s="8"/>
      <c r="E644" s="8"/>
      <c r="F644" s="8" t="s">
        <v>1153</v>
      </c>
    </row>
    <row r="645">
      <c r="A645" s="8" t="s">
        <v>129</v>
      </c>
      <c r="B645" s="8" t="s">
        <v>1154</v>
      </c>
      <c r="C645" s="8"/>
      <c r="D645" s="8"/>
      <c r="E645" s="8"/>
      <c r="F645" s="8" t="s">
        <v>848</v>
      </c>
    </row>
    <row r="646">
      <c r="A646" s="8" t="s">
        <v>129</v>
      </c>
      <c r="B646" s="8" t="s">
        <v>1155</v>
      </c>
      <c r="C646" s="8"/>
      <c r="D646" s="8"/>
      <c r="E646" s="8"/>
      <c r="F646" s="8" t="s">
        <v>1156</v>
      </c>
    </row>
    <row r="647">
      <c r="A647" s="8" t="s">
        <v>129</v>
      </c>
      <c r="B647" s="8" t="s">
        <v>1157</v>
      </c>
      <c r="C647" s="8"/>
      <c r="D647" s="8"/>
      <c r="E647" s="8"/>
      <c r="F647" s="8" t="s">
        <v>1158</v>
      </c>
    </row>
    <row r="648">
      <c r="A648" s="8" t="s">
        <v>129</v>
      </c>
      <c r="B648" s="8" t="s">
        <v>1159</v>
      </c>
      <c r="C648" s="8"/>
      <c r="D648" s="8"/>
      <c r="E648" s="8"/>
      <c r="F648" s="8" t="s">
        <v>1160</v>
      </c>
    </row>
    <row r="649">
      <c r="A649" s="8" t="s">
        <v>129</v>
      </c>
      <c r="B649" s="8" t="s">
        <v>1161</v>
      </c>
      <c r="C649" s="8"/>
      <c r="D649" s="8"/>
      <c r="E649" s="8"/>
      <c r="F649" s="8" t="s">
        <v>1162</v>
      </c>
    </row>
    <row r="650">
      <c r="A650" s="8" t="s">
        <v>129</v>
      </c>
      <c r="B650" s="8" t="s">
        <v>1163</v>
      </c>
      <c r="C650" s="8"/>
      <c r="D650" s="8"/>
      <c r="E650" s="8"/>
      <c r="F650" s="8" t="s">
        <v>1164</v>
      </c>
    </row>
    <row r="651">
      <c r="A651" s="8" t="s">
        <v>129</v>
      </c>
      <c r="B651" s="8" t="s">
        <v>1165</v>
      </c>
      <c r="C651" s="8"/>
      <c r="D651" s="8"/>
      <c r="E651" s="8"/>
      <c r="F651" s="8" t="s">
        <v>795</v>
      </c>
    </row>
    <row r="652">
      <c r="A652" s="8" t="s">
        <v>129</v>
      </c>
      <c r="B652" s="8" t="s">
        <v>1166</v>
      </c>
      <c r="C652" s="8"/>
      <c r="D652" s="8"/>
      <c r="E652" s="8"/>
      <c r="F652" s="8" t="s">
        <v>1167</v>
      </c>
    </row>
    <row r="653">
      <c r="A653" s="8" t="s">
        <v>129</v>
      </c>
      <c r="B653" s="8" t="s">
        <v>1168</v>
      </c>
      <c r="C653" s="8"/>
      <c r="D653" s="8"/>
      <c r="E653" s="8"/>
      <c r="F653" s="8" t="s">
        <v>1169</v>
      </c>
    </row>
    <row r="654">
      <c r="A654" s="8" t="s">
        <v>129</v>
      </c>
      <c r="B654" s="8" t="s">
        <v>1170</v>
      </c>
      <c r="C654" s="8"/>
      <c r="D654" s="8"/>
      <c r="E654" s="8"/>
      <c r="F654" s="8" t="s">
        <v>1171</v>
      </c>
    </row>
    <row r="655">
      <c r="A655" s="8" t="s">
        <v>129</v>
      </c>
      <c r="B655" s="8" t="s">
        <v>1172</v>
      </c>
      <c r="C655" s="8"/>
      <c r="D655" s="8"/>
      <c r="E655" s="8"/>
      <c r="F655" s="8" t="s">
        <v>148</v>
      </c>
    </row>
    <row r="656">
      <c r="A656" s="8" t="s">
        <v>129</v>
      </c>
      <c r="B656" s="8" t="s">
        <v>1173</v>
      </c>
      <c r="C656" s="8"/>
      <c r="D656" s="8"/>
      <c r="E656" s="8"/>
      <c r="F656" s="8" t="s">
        <v>135</v>
      </c>
    </row>
    <row r="657">
      <c r="A657" s="8" t="s">
        <v>129</v>
      </c>
      <c r="B657" s="8" t="s">
        <v>1174</v>
      </c>
      <c r="C657" s="8"/>
      <c r="D657" s="8"/>
      <c r="E657" s="8"/>
      <c r="F657" s="8" t="s">
        <v>133</v>
      </c>
    </row>
    <row r="658">
      <c r="A658" s="8" t="s">
        <v>129</v>
      </c>
      <c r="B658" s="8" t="s">
        <v>1175</v>
      </c>
      <c r="C658" s="8"/>
      <c r="D658" s="8"/>
      <c r="E658" s="8"/>
      <c r="F658" s="8" t="s">
        <v>137</v>
      </c>
    </row>
    <row r="659">
      <c r="A659" s="8" t="s">
        <v>129</v>
      </c>
      <c r="B659" s="8" t="s">
        <v>1176</v>
      </c>
      <c r="C659" s="8"/>
      <c r="D659" s="8"/>
      <c r="E659" s="8"/>
      <c r="F659" s="8" t="s">
        <v>146</v>
      </c>
    </row>
    <row r="660">
      <c r="A660" s="8" t="s">
        <v>129</v>
      </c>
      <c r="B660" s="8" t="s">
        <v>1177</v>
      </c>
      <c r="C660" s="8"/>
      <c r="D660" s="8"/>
      <c r="E660" s="8"/>
      <c r="F660" s="8" t="s">
        <v>302</v>
      </c>
    </row>
    <row r="661">
      <c r="A661" s="8" t="s">
        <v>163</v>
      </c>
      <c r="B661" s="8" t="s">
        <v>1178</v>
      </c>
      <c r="C661" s="8"/>
      <c r="D661" s="8"/>
      <c r="E661" s="8"/>
      <c r="F661" s="8" t="s">
        <v>1179</v>
      </c>
    </row>
    <row r="662">
      <c r="A662" s="8" t="s">
        <v>163</v>
      </c>
      <c r="B662" s="8" t="s">
        <v>1180</v>
      </c>
      <c r="C662" s="8"/>
      <c r="D662" s="8"/>
      <c r="E662" s="8"/>
      <c r="F662" s="8" t="s">
        <v>1181</v>
      </c>
    </row>
    <row r="663">
      <c r="A663" s="8" t="s">
        <v>163</v>
      </c>
      <c r="B663" s="8" t="s">
        <v>1182</v>
      </c>
      <c r="C663" s="8"/>
      <c r="D663" s="8"/>
      <c r="E663" s="8"/>
      <c r="F663" s="8" t="s">
        <v>1183</v>
      </c>
    </row>
    <row r="664">
      <c r="A664" s="8" t="s">
        <v>163</v>
      </c>
      <c r="B664" s="8" t="s">
        <v>1184</v>
      </c>
      <c r="C664" s="8"/>
      <c r="D664" s="8"/>
      <c r="E664" s="8"/>
      <c r="F664" s="8" t="s">
        <v>1185</v>
      </c>
    </row>
    <row r="665">
      <c r="A665" s="8" t="s">
        <v>163</v>
      </c>
      <c r="B665" s="8" t="s">
        <v>1186</v>
      </c>
      <c r="C665" s="8"/>
      <c r="D665" s="8"/>
      <c r="E665" s="8"/>
      <c r="F665" s="8" t="s">
        <v>1185</v>
      </c>
    </row>
    <row r="666">
      <c r="A666" s="8" t="s">
        <v>163</v>
      </c>
      <c r="B666" s="8" t="s">
        <v>1187</v>
      </c>
      <c r="C666" s="8"/>
      <c r="D666" s="8"/>
      <c r="E666" s="8"/>
      <c r="F666" s="8" t="s">
        <v>1188</v>
      </c>
    </row>
    <row r="667">
      <c r="A667" s="8" t="s">
        <v>163</v>
      </c>
      <c r="B667" s="8" t="s">
        <v>1189</v>
      </c>
      <c r="C667" s="8"/>
      <c r="D667" s="8"/>
      <c r="E667" s="8"/>
      <c r="F667" s="8" t="s">
        <v>1190</v>
      </c>
    </row>
    <row r="668">
      <c r="A668" s="8" t="s">
        <v>163</v>
      </c>
      <c r="B668" s="8" t="s">
        <v>1191</v>
      </c>
      <c r="C668" s="8"/>
      <c r="D668" s="8"/>
      <c r="E668" s="8"/>
      <c r="F668" s="8" t="s">
        <v>1192</v>
      </c>
    </row>
    <row r="669">
      <c r="A669" s="8" t="s">
        <v>163</v>
      </c>
      <c r="B669" s="8" t="s">
        <v>1193</v>
      </c>
      <c r="C669" s="8"/>
      <c r="D669" s="8"/>
      <c r="E669" s="8"/>
      <c r="F669" s="8" t="s">
        <v>1062</v>
      </c>
    </row>
    <row r="670">
      <c r="A670" s="8" t="s">
        <v>163</v>
      </c>
      <c r="B670" s="8" t="s">
        <v>1194</v>
      </c>
      <c r="C670" s="8"/>
      <c r="D670" s="8"/>
      <c r="E670" s="8"/>
      <c r="F670" s="8" t="s">
        <v>1195</v>
      </c>
    </row>
    <row r="671">
      <c r="A671" s="8" t="s">
        <v>163</v>
      </c>
      <c r="B671" s="8" t="s">
        <v>1196</v>
      </c>
      <c r="C671" s="8"/>
      <c r="D671" s="8"/>
      <c r="E671" s="8"/>
      <c r="F671" s="8" t="s">
        <v>1197</v>
      </c>
    </row>
    <row r="672">
      <c r="A672" s="8" t="s">
        <v>163</v>
      </c>
      <c r="B672" s="8" t="s">
        <v>1198</v>
      </c>
      <c r="C672" s="8"/>
      <c r="D672" s="8"/>
      <c r="E672" s="8"/>
      <c r="F672" s="8" t="s">
        <v>1199</v>
      </c>
    </row>
    <row r="673">
      <c r="A673" s="8" t="s">
        <v>163</v>
      </c>
      <c r="B673" s="8" t="s">
        <v>1200</v>
      </c>
      <c r="C673" s="8"/>
      <c r="D673" s="8"/>
      <c r="E673" s="8"/>
      <c r="F673" s="8" t="s">
        <v>1201</v>
      </c>
    </row>
    <row r="674">
      <c r="A674" s="8" t="s">
        <v>163</v>
      </c>
      <c r="B674" s="8" t="s">
        <v>1202</v>
      </c>
      <c r="C674" s="8"/>
      <c r="D674" s="8"/>
      <c r="E674" s="8"/>
      <c r="F674" s="8" t="s">
        <v>1201</v>
      </c>
    </row>
    <row r="675">
      <c r="A675" s="8" t="s">
        <v>163</v>
      </c>
      <c r="B675" s="8" t="s">
        <v>1203</v>
      </c>
      <c r="C675" s="8"/>
      <c r="D675" s="8"/>
      <c r="E675" s="8"/>
      <c r="F675" s="8" t="s">
        <v>1204</v>
      </c>
    </row>
    <row r="676">
      <c r="A676" s="8" t="s">
        <v>163</v>
      </c>
      <c r="B676" s="8" t="s">
        <v>1205</v>
      </c>
      <c r="C676" s="8"/>
      <c r="D676" s="8"/>
      <c r="E676" s="8"/>
      <c r="F676" s="8" t="s">
        <v>385</v>
      </c>
    </row>
    <row r="677">
      <c r="A677" s="8" t="s">
        <v>163</v>
      </c>
      <c r="B677" s="8" t="s">
        <v>1206</v>
      </c>
      <c r="C677" s="8"/>
      <c r="D677" s="8"/>
      <c r="E677" s="8"/>
      <c r="F677" s="8" t="s">
        <v>1207</v>
      </c>
    </row>
    <row r="678">
      <c r="A678" s="8" t="s">
        <v>163</v>
      </c>
      <c r="B678" s="8" t="s">
        <v>1208</v>
      </c>
      <c r="C678" s="8"/>
      <c r="D678" s="8"/>
      <c r="E678" s="8"/>
      <c r="F678" s="8" t="s">
        <v>385</v>
      </c>
    </row>
    <row r="679">
      <c r="A679" s="8" t="s">
        <v>163</v>
      </c>
      <c r="B679" s="8" t="s">
        <v>1209</v>
      </c>
      <c r="C679" s="8"/>
      <c r="D679" s="8"/>
      <c r="E679" s="8"/>
      <c r="F679" s="8" t="s">
        <v>1210</v>
      </c>
    </row>
    <row r="680">
      <c r="A680" s="8" t="s">
        <v>163</v>
      </c>
      <c r="B680" s="8" t="s">
        <v>1211</v>
      </c>
      <c r="C680" s="8"/>
      <c r="D680" s="8"/>
      <c r="E680" s="8"/>
      <c r="F680" s="8" t="s">
        <v>1212</v>
      </c>
    </row>
    <row r="681">
      <c r="A681" s="8" t="s">
        <v>163</v>
      </c>
      <c r="B681" s="8" t="s">
        <v>1213</v>
      </c>
      <c r="C681" s="8"/>
      <c r="D681" s="8"/>
      <c r="E681" s="8"/>
      <c r="F681" s="8" t="s">
        <v>1214</v>
      </c>
    </row>
    <row r="682">
      <c r="A682" s="8" t="s">
        <v>163</v>
      </c>
      <c r="B682" s="8" t="s">
        <v>1215</v>
      </c>
      <c r="C682" s="8"/>
      <c r="D682" s="8"/>
      <c r="E682" s="8"/>
      <c r="F682" s="8" t="s">
        <v>385</v>
      </c>
    </row>
    <row r="683">
      <c r="A683" s="8" t="s">
        <v>163</v>
      </c>
      <c r="B683" s="8" t="s">
        <v>1216</v>
      </c>
      <c r="C683" s="8"/>
      <c r="D683" s="8"/>
      <c r="E683" s="8"/>
      <c r="F683" s="8" t="s">
        <v>1217</v>
      </c>
    </row>
    <row r="684">
      <c r="A684" s="8" t="s">
        <v>163</v>
      </c>
      <c r="B684" s="8" t="s">
        <v>1218</v>
      </c>
      <c r="C684" s="8"/>
      <c r="D684" s="8"/>
      <c r="E684" s="8"/>
      <c r="F684" s="8" t="s">
        <v>1219</v>
      </c>
    </row>
    <row r="685">
      <c r="A685" s="8" t="s">
        <v>163</v>
      </c>
      <c r="B685" s="8" t="s">
        <v>1220</v>
      </c>
      <c r="C685" s="8"/>
      <c r="D685" s="8"/>
      <c r="E685" s="8"/>
      <c r="F685" s="8" t="s">
        <v>1221</v>
      </c>
    </row>
    <row r="686">
      <c r="A686" s="8" t="s">
        <v>163</v>
      </c>
      <c r="B686" s="8" t="s">
        <v>1222</v>
      </c>
      <c r="C686" s="8"/>
      <c r="D686" s="8"/>
      <c r="E686" s="8"/>
      <c r="F686" s="8" t="s">
        <v>385</v>
      </c>
    </row>
    <row r="687">
      <c r="A687" s="8" t="s">
        <v>163</v>
      </c>
      <c r="B687" s="8" t="s">
        <v>1223</v>
      </c>
      <c r="C687" s="8"/>
      <c r="D687" s="8"/>
      <c r="E687" s="8"/>
      <c r="F687" s="8" t="s">
        <v>1224</v>
      </c>
    </row>
    <row r="688">
      <c r="A688" s="8" t="s">
        <v>163</v>
      </c>
      <c r="B688" s="8" t="s">
        <v>1225</v>
      </c>
      <c r="C688" s="8"/>
      <c r="D688" s="8"/>
      <c r="E688" s="8"/>
      <c r="F688" s="8" t="s">
        <v>385</v>
      </c>
    </row>
    <row r="689">
      <c r="A689" s="8" t="s">
        <v>163</v>
      </c>
      <c r="B689" s="8" t="s">
        <v>1226</v>
      </c>
      <c r="C689" s="8"/>
      <c r="D689" s="8"/>
      <c r="E689" s="8"/>
      <c r="F689" s="8" t="s">
        <v>1227</v>
      </c>
    </row>
    <row r="690">
      <c r="A690" s="8" t="s">
        <v>163</v>
      </c>
      <c r="B690" s="8" t="s">
        <v>1228</v>
      </c>
      <c r="C690" s="8"/>
      <c r="D690" s="8"/>
      <c r="E690" s="8"/>
      <c r="F690" s="8" t="s">
        <v>385</v>
      </c>
    </row>
    <row r="691">
      <c r="A691" s="8" t="s">
        <v>163</v>
      </c>
      <c r="B691" s="8" t="s">
        <v>1229</v>
      </c>
      <c r="C691" s="8"/>
      <c r="D691" s="8"/>
      <c r="E691" s="8"/>
      <c r="F691" s="8" t="s">
        <v>1230</v>
      </c>
    </row>
    <row r="692">
      <c r="A692" s="8" t="s">
        <v>163</v>
      </c>
      <c r="B692" s="8" t="s">
        <v>1231</v>
      </c>
      <c r="C692" s="8"/>
      <c r="D692" s="8"/>
      <c r="E692" s="8"/>
      <c r="F692" s="8" t="s">
        <v>1232</v>
      </c>
    </row>
    <row r="693">
      <c r="A693" s="8" t="s">
        <v>163</v>
      </c>
      <c r="B693" s="8" t="s">
        <v>1233</v>
      </c>
      <c r="C693" s="8"/>
      <c r="D693" s="8"/>
      <c r="E693" s="8"/>
      <c r="F693" s="8" t="s">
        <v>1234</v>
      </c>
    </row>
    <row r="694">
      <c r="A694" s="8" t="s">
        <v>163</v>
      </c>
      <c r="B694" s="8" t="s">
        <v>1235</v>
      </c>
      <c r="C694" s="8"/>
      <c r="D694" s="8"/>
      <c r="E694" s="8"/>
      <c r="F694" s="8" t="s">
        <v>1234</v>
      </c>
    </row>
    <row r="695">
      <c r="A695" s="8" t="s">
        <v>163</v>
      </c>
      <c r="B695" s="8" t="s">
        <v>1236</v>
      </c>
      <c r="C695" s="8"/>
      <c r="D695" s="8"/>
      <c r="E695" s="8"/>
      <c r="F695" s="8" t="s">
        <v>1237</v>
      </c>
    </row>
    <row r="696">
      <c r="A696" s="8" t="s">
        <v>163</v>
      </c>
      <c r="B696" s="8" t="s">
        <v>1238</v>
      </c>
      <c r="C696" s="8"/>
      <c r="D696" s="8"/>
      <c r="E696" s="8"/>
      <c r="F696" s="8" t="s">
        <v>1239</v>
      </c>
    </row>
    <row r="697">
      <c r="A697" s="8" t="s">
        <v>163</v>
      </c>
      <c r="B697" s="8" t="s">
        <v>1240</v>
      </c>
      <c r="C697" s="8"/>
      <c r="D697" s="8"/>
      <c r="E697" s="8"/>
      <c r="F697" s="8" t="s">
        <v>1239</v>
      </c>
    </row>
    <row r="698">
      <c r="A698" s="8" t="s">
        <v>163</v>
      </c>
      <c r="B698" s="8" t="s">
        <v>1241</v>
      </c>
      <c r="C698" s="8"/>
      <c r="D698" s="8"/>
      <c r="E698" s="8"/>
      <c r="F698" s="8" t="s">
        <v>1204</v>
      </c>
    </row>
    <row r="699">
      <c r="A699" s="8" t="s">
        <v>163</v>
      </c>
      <c r="B699" s="8" t="s">
        <v>1242</v>
      </c>
      <c r="C699" s="8"/>
      <c r="D699" s="8"/>
      <c r="E699" s="8"/>
      <c r="F699" s="8" t="s">
        <v>385</v>
      </c>
    </row>
    <row r="700">
      <c r="A700" s="8" t="s">
        <v>163</v>
      </c>
      <c r="B700" s="8" t="s">
        <v>1243</v>
      </c>
      <c r="C700" s="8"/>
      <c r="D700" s="8"/>
      <c r="E700" s="8"/>
      <c r="F700" s="8" t="s">
        <v>1244</v>
      </c>
    </row>
    <row r="701">
      <c r="A701" s="8" t="s">
        <v>163</v>
      </c>
      <c r="B701" s="8" t="s">
        <v>1245</v>
      </c>
      <c r="C701" s="8"/>
      <c r="D701" s="8"/>
      <c r="E701" s="8"/>
      <c r="F701" s="8" t="s">
        <v>1246</v>
      </c>
    </row>
    <row r="702">
      <c r="A702" s="8" t="s">
        <v>163</v>
      </c>
      <c r="B702" s="8" t="s">
        <v>1247</v>
      </c>
      <c r="C702" s="8"/>
      <c r="D702" s="8"/>
      <c r="E702" s="8"/>
      <c r="F702" s="8" t="s">
        <v>1248</v>
      </c>
    </row>
    <row r="703">
      <c r="A703" s="8" t="s">
        <v>163</v>
      </c>
      <c r="B703" s="8" t="s">
        <v>1249</v>
      </c>
      <c r="C703" s="8"/>
      <c r="D703" s="8"/>
      <c r="E703" s="8"/>
      <c r="F703" s="8" t="s">
        <v>1248</v>
      </c>
    </row>
    <row r="704">
      <c r="A704" s="8" t="s">
        <v>163</v>
      </c>
      <c r="B704" s="8" t="s">
        <v>1250</v>
      </c>
      <c r="C704" s="8"/>
      <c r="D704" s="8"/>
      <c r="E704" s="8"/>
      <c r="F704" s="8" t="s">
        <v>656</v>
      </c>
    </row>
    <row r="705">
      <c r="A705" s="8" t="s">
        <v>163</v>
      </c>
      <c r="B705" s="8" t="s">
        <v>1251</v>
      </c>
      <c r="C705" s="8"/>
      <c r="D705" s="8"/>
      <c r="E705" s="8"/>
      <c r="F705" s="8" t="s">
        <v>385</v>
      </c>
    </row>
    <row r="706">
      <c r="A706" s="8" t="s">
        <v>163</v>
      </c>
      <c r="B706" s="8" t="s">
        <v>1252</v>
      </c>
      <c r="C706" s="8"/>
      <c r="D706" s="8"/>
      <c r="E706" s="8"/>
      <c r="F706" s="8" t="s">
        <v>1253</v>
      </c>
    </row>
    <row r="707">
      <c r="A707" s="8" t="s">
        <v>163</v>
      </c>
      <c r="B707" s="8" t="s">
        <v>1254</v>
      </c>
      <c r="C707" s="8"/>
      <c r="D707" s="8"/>
      <c r="E707" s="8"/>
      <c r="F707" s="8" t="s">
        <v>385</v>
      </c>
    </row>
    <row r="708">
      <c r="A708" s="8" t="s">
        <v>163</v>
      </c>
      <c r="B708" s="8" t="s">
        <v>1255</v>
      </c>
      <c r="C708" s="8"/>
      <c r="D708" s="8"/>
      <c r="E708" s="8"/>
      <c r="F708" s="8" t="s">
        <v>1256</v>
      </c>
    </row>
    <row r="709">
      <c r="A709" s="8" t="s">
        <v>129</v>
      </c>
      <c r="B709" s="8" t="s">
        <v>1257</v>
      </c>
      <c r="C709" s="8"/>
      <c r="D709" s="8"/>
      <c r="E709" s="8"/>
      <c r="F709" s="8" t="s">
        <v>151</v>
      </c>
    </row>
    <row r="710">
      <c r="A710" s="8" t="s">
        <v>163</v>
      </c>
      <c r="B710" s="8" t="s">
        <v>1258</v>
      </c>
      <c r="C710" s="8"/>
      <c r="D710" s="8"/>
      <c r="E710" s="8"/>
      <c r="F710" s="8" t="s">
        <v>385</v>
      </c>
    </row>
    <row r="711">
      <c r="A711" s="8" t="s">
        <v>163</v>
      </c>
      <c r="B711" s="8" t="s">
        <v>1259</v>
      </c>
      <c r="C711" s="8"/>
      <c r="D711" s="8"/>
      <c r="E711" s="8"/>
      <c r="F711" s="8" t="s">
        <v>1260</v>
      </c>
    </row>
    <row r="712">
      <c r="A712" s="8" t="s">
        <v>163</v>
      </c>
      <c r="B712" s="8" t="s">
        <v>1261</v>
      </c>
      <c r="C712" s="8"/>
      <c r="D712" s="8"/>
      <c r="E712" s="8"/>
      <c r="F712" s="8" t="s">
        <v>1262</v>
      </c>
    </row>
    <row r="713">
      <c r="A713" s="8" t="s">
        <v>163</v>
      </c>
      <c r="B713" s="8" t="s">
        <v>1263</v>
      </c>
      <c r="C713" s="8"/>
      <c r="D713" s="8"/>
      <c r="E713" s="8"/>
      <c r="F713" s="8" t="s">
        <v>385</v>
      </c>
    </row>
    <row r="714">
      <c r="A714" s="8" t="s">
        <v>163</v>
      </c>
      <c r="B714" s="8" t="s">
        <v>1264</v>
      </c>
      <c r="C714" s="8"/>
      <c r="D714" s="8"/>
      <c r="E714" s="8"/>
      <c r="F714" s="8" t="s">
        <v>1265</v>
      </c>
    </row>
    <row r="715">
      <c r="A715" s="8" t="s">
        <v>129</v>
      </c>
      <c r="B715" s="8" t="s">
        <v>1266</v>
      </c>
      <c r="C715" s="8"/>
      <c r="D715" s="8"/>
      <c r="E715" s="8"/>
      <c r="F715" s="8" t="s">
        <v>151</v>
      </c>
    </row>
    <row r="716">
      <c r="A716" s="8" t="s">
        <v>163</v>
      </c>
      <c r="B716" s="8" t="s">
        <v>1267</v>
      </c>
      <c r="C716" s="8"/>
      <c r="D716" s="8"/>
      <c r="E716" s="8"/>
      <c r="F716" s="8" t="s">
        <v>385</v>
      </c>
    </row>
    <row r="717">
      <c r="A717" s="8" t="s">
        <v>129</v>
      </c>
      <c r="B717" s="8" t="s">
        <v>1268</v>
      </c>
      <c r="C717" s="8"/>
      <c r="D717" s="8"/>
      <c r="E717" s="8"/>
      <c r="F717" s="8" t="s">
        <v>131</v>
      </c>
    </row>
    <row r="718">
      <c r="A718" s="8" t="s">
        <v>163</v>
      </c>
      <c r="B718" s="8" t="s">
        <v>1269</v>
      </c>
      <c r="C718" s="8"/>
      <c r="D718" s="8"/>
      <c r="E718" s="8"/>
      <c r="F718" s="8" t="s">
        <v>1270</v>
      </c>
    </row>
    <row r="719">
      <c r="A719" s="8" t="s">
        <v>163</v>
      </c>
      <c r="B719" s="8" t="s">
        <v>1271</v>
      </c>
      <c r="C719" s="8"/>
      <c r="D719" s="8"/>
      <c r="E719" s="8"/>
      <c r="F719" s="8" t="s">
        <v>1272</v>
      </c>
    </row>
    <row r="720">
      <c r="A720" s="8" t="s">
        <v>163</v>
      </c>
      <c r="B720" s="8" t="s">
        <v>1273</v>
      </c>
      <c r="C720" s="8"/>
      <c r="D720" s="8"/>
      <c r="E720" s="8"/>
      <c r="F720" s="8" t="s">
        <v>1274</v>
      </c>
    </row>
    <row r="721">
      <c r="A721" s="8" t="s">
        <v>163</v>
      </c>
      <c r="B721" s="8" t="s">
        <v>1275</v>
      </c>
      <c r="C721" s="8"/>
      <c r="D721" s="8"/>
      <c r="E721" s="8"/>
      <c r="F721" s="8" t="s">
        <v>385</v>
      </c>
    </row>
    <row r="722">
      <c r="A722" s="8" t="s">
        <v>163</v>
      </c>
      <c r="B722" s="8" t="s">
        <v>1276</v>
      </c>
      <c r="C722" s="8"/>
      <c r="D722" s="8"/>
      <c r="E722" s="8"/>
      <c r="F722" s="8" t="s">
        <v>1277</v>
      </c>
    </row>
    <row r="723">
      <c r="A723" s="8" t="s">
        <v>163</v>
      </c>
      <c r="B723" s="8" t="s">
        <v>1278</v>
      </c>
      <c r="C723" s="8"/>
      <c r="D723" s="8"/>
      <c r="E723" s="8"/>
      <c r="F723" s="8" t="s">
        <v>1279</v>
      </c>
    </row>
    <row r="724">
      <c r="A724" s="8" t="s">
        <v>163</v>
      </c>
      <c r="B724" s="8" t="s">
        <v>1280</v>
      </c>
      <c r="C724" s="8"/>
      <c r="D724" s="8"/>
      <c r="E724" s="8"/>
      <c r="F724" s="8" t="s">
        <v>385</v>
      </c>
    </row>
    <row r="725">
      <c r="A725" s="8" t="s">
        <v>163</v>
      </c>
      <c r="B725" s="8" t="s">
        <v>1281</v>
      </c>
      <c r="C725" s="8"/>
      <c r="D725" s="8"/>
      <c r="E725" s="8"/>
      <c r="F725" s="8" t="s">
        <v>1282</v>
      </c>
    </row>
    <row r="726">
      <c r="A726" s="8" t="s">
        <v>163</v>
      </c>
      <c r="B726" s="8" t="s">
        <v>1283</v>
      </c>
      <c r="C726" s="8"/>
      <c r="D726" s="8"/>
      <c r="E726" s="8"/>
      <c r="F726" s="8" t="s">
        <v>1284</v>
      </c>
    </row>
    <row r="727">
      <c r="A727" s="8" t="s">
        <v>163</v>
      </c>
      <c r="B727" s="8" t="s">
        <v>1285</v>
      </c>
      <c r="C727" s="8"/>
      <c r="D727" s="8"/>
      <c r="E727" s="8"/>
      <c r="F727" s="8" t="s">
        <v>1286</v>
      </c>
    </row>
    <row r="728">
      <c r="A728" s="8" t="s">
        <v>163</v>
      </c>
      <c r="B728" s="8" t="s">
        <v>1287</v>
      </c>
      <c r="C728" s="8"/>
      <c r="D728" s="8"/>
      <c r="E728" s="8"/>
      <c r="F728" s="8" t="s">
        <v>1288</v>
      </c>
    </row>
    <row r="729">
      <c r="A729" s="8" t="s">
        <v>163</v>
      </c>
      <c r="B729" s="8" t="s">
        <v>1289</v>
      </c>
      <c r="C729" s="8"/>
      <c r="D729" s="8"/>
      <c r="E729" s="8"/>
      <c r="F729" s="8" t="s">
        <v>1290</v>
      </c>
    </row>
    <row r="730">
      <c r="A730" s="8" t="s">
        <v>163</v>
      </c>
      <c r="B730" s="8" t="s">
        <v>1291</v>
      </c>
      <c r="C730" s="8"/>
      <c r="D730" s="8"/>
      <c r="E730" s="8"/>
      <c r="F730" s="8" t="s">
        <v>1292</v>
      </c>
    </row>
    <row r="731">
      <c r="A731" s="8" t="s">
        <v>163</v>
      </c>
      <c r="B731" s="8" t="s">
        <v>1293</v>
      </c>
      <c r="C731" s="8"/>
      <c r="D731" s="8"/>
      <c r="E731" s="8"/>
      <c r="F731" s="8" t="s">
        <v>1294</v>
      </c>
    </row>
    <row r="732">
      <c r="A732" s="8" t="s">
        <v>163</v>
      </c>
      <c r="B732" s="8" t="s">
        <v>1295</v>
      </c>
      <c r="C732" s="8"/>
      <c r="D732" s="8"/>
      <c r="E732" s="8"/>
      <c r="F732" s="8" t="s">
        <v>1296</v>
      </c>
    </row>
    <row r="733">
      <c r="A733" s="8" t="s">
        <v>163</v>
      </c>
      <c r="B733" s="8" t="s">
        <v>1297</v>
      </c>
      <c r="C733" s="8"/>
      <c r="D733" s="8"/>
      <c r="E733" s="8"/>
      <c r="F733" s="8" t="s">
        <v>1298</v>
      </c>
    </row>
    <row r="734">
      <c r="A734" s="8" t="s">
        <v>163</v>
      </c>
      <c r="B734" s="8" t="s">
        <v>1299</v>
      </c>
      <c r="C734" s="8"/>
      <c r="D734" s="8"/>
      <c r="E734" s="8"/>
      <c r="F734" s="8" t="s">
        <v>1300</v>
      </c>
    </row>
    <row r="735">
      <c r="A735" s="8" t="s">
        <v>163</v>
      </c>
      <c r="B735" s="8" t="s">
        <v>1301</v>
      </c>
      <c r="C735" s="8"/>
      <c r="D735" s="8"/>
      <c r="E735" s="8"/>
      <c r="F735" s="8" t="s">
        <v>1302</v>
      </c>
    </row>
    <row r="736">
      <c r="A736" s="8" t="s">
        <v>163</v>
      </c>
      <c r="B736" s="8" t="s">
        <v>1303</v>
      </c>
      <c r="C736" s="8"/>
      <c r="D736" s="8"/>
      <c r="E736" s="8"/>
      <c r="F736" s="8" t="s">
        <v>1304</v>
      </c>
    </row>
    <row r="737">
      <c r="A737" s="8" t="s">
        <v>163</v>
      </c>
      <c r="B737" s="8" t="s">
        <v>1305</v>
      </c>
      <c r="C737" s="8"/>
      <c r="D737" s="8"/>
      <c r="E737" s="8"/>
      <c r="F737" s="8" t="s">
        <v>1306</v>
      </c>
    </row>
    <row r="738">
      <c r="A738" s="8" t="s">
        <v>276</v>
      </c>
      <c r="B738" s="8" t="s">
        <v>1307</v>
      </c>
      <c r="C738" s="8"/>
      <c r="D738" s="8"/>
      <c r="E738" s="8"/>
      <c r="F738" s="8" t="s">
        <v>1308</v>
      </c>
    </row>
    <row r="739">
      <c r="A739" s="8" t="s">
        <v>163</v>
      </c>
      <c r="B739" s="8" t="s">
        <v>1309</v>
      </c>
      <c r="C739" s="8"/>
      <c r="D739" s="8"/>
      <c r="E739" s="8"/>
      <c r="F739" s="8" t="s">
        <v>1310</v>
      </c>
    </row>
    <row r="740">
      <c r="A740" s="8" t="s">
        <v>163</v>
      </c>
      <c r="B740" s="8" t="s">
        <v>1311</v>
      </c>
      <c r="C740" s="8"/>
      <c r="D740" s="8"/>
      <c r="E740" s="8"/>
      <c r="F740" s="8" t="s">
        <v>1312</v>
      </c>
    </row>
    <row r="741">
      <c r="A741" s="8" t="s">
        <v>163</v>
      </c>
      <c r="B741" s="8" t="s">
        <v>1313</v>
      </c>
      <c r="C741" s="8"/>
      <c r="D741" s="8"/>
      <c r="E741" s="8"/>
      <c r="F741" s="8" t="s">
        <v>1314</v>
      </c>
    </row>
    <row r="742">
      <c r="A742" s="8" t="s">
        <v>129</v>
      </c>
      <c r="B742" s="8" t="s">
        <v>1315</v>
      </c>
      <c r="C742" s="8"/>
      <c r="D742" s="8"/>
      <c r="E742" s="8"/>
      <c r="F742" s="8" t="s">
        <v>313</v>
      </c>
    </row>
    <row r="743">
      <c r="A743" s="8" t="s">
        <v>163</v>
      </c>
      <c r="B743" s="8" t="s">
        <v>1316</v>
      </c>
      <c r="C743" s="8"/>
      <c r="D743" s="8"/>
      <c r="E743" s="8"/>
      <c r="F743" s="8" t="s">
        <v>1317</v>
      </c>
    </row>
    <row r="744">
      <c r="A744" s="8" t="s">
        <v>163</v>
      </c>
      <c r="B744" s="8" t="s">
        <v>1318</v>
      </c>
      <c r="C744" s="8"/>
      <c r="D744" s="8"/>
      <c r="E744" s="8"/>
      <c r="F744" s="8" t="s">
        <v>1319</v>
      </c>
    </row>
    <row r="745">
      <c r="A745" s="8" t="s">
        <v>163</v>
      </c>
      <c r="B745" s="8" t="s">
        <v>1320</v>
      </c>
      <c r="C745" s="8"/>
      <c r="D745" s="8"/>
      <c r="E745" s="8"/>
      <c r="F745" s="8" t="s">
        <v>1219</v>
      </c>
    </row>
    <row r="746">
      <c r="A746" s="8" t="s">
        <v>163</v>
      </c>
      <c r="B746" s="8" t="s">
        <v>1321</v>
      </c>
      <c r="C746" s="8"/>
      <c r="D746" s="8"/>
      <c r="E746" s="8"/>
      <c r="F746" s="8" t="s">
        <v>1322</v>
      </c>
    </row>
    <row r="747">
      <c r="A747" s="8" t="s">
        <v>163</v>
      </c>
      <c r="B747" s="8" t="s">
        <v>1323</v>
      </c>
      <c r="C747" s="8"/>
      <c r="D747" s="8"/>
      <c r="E747" s="8"/>
      <c r="F747" s="8" t="s">
        <v>1324</v>
      </c>
    </row>
    <row r="748">
      <c r="A748" s="8" t="s">
        <v>163</v>
      </c>
      <c r="B748" s="8" t="s">
        <v>1325</v>
      </c>
      <c r="C748" s="8"/>
      <c r="D748" s="8"/>
      <c r="E748" s="8"/>
      <c r="F748" s="8" t="s">
        <v>1326</v>
      </c>
    </row>
    <row r="749">
      <c r="A749" s="8" t="s">
        <v>163</v>
      </c>
      <c r="B749" s="8" t="s">
        <v>1327</v>
      </c>
      <c r="C749" s="8"/>
      <c r="D749" s="8"/>
      <c r="E749" s="8"/>
      <c r="F749" s="8" t="s">
        <v>1328</v>
      </c>
    </row>
    <row r="750">
      <c r="A750" s="8" t="s">
        <v>163</v>
      </c>
      <c r="B750" s="8" t="s">
        <v>1329</v>
      </c>
      <c r="C750" s="8"/>
      <c r="D750" s="8"/>
      <c r="E750" s="8"/>
      <c r="F750" s="8" t="s">
        <v>1330</v>
      </c>
    </row>
    <row r="751">
      <c r="A751" s="8" t="s">
        <v>163</v>
      </c>
      <c r="B751" s="8" t="s">
        <v>1331</v>
      </c>
      <c r="C751" s="8"/>
      <c r="D751" s="8"/>
      <c r="E751" s="8"/>
      <c r="F751" s="8" t="s">
        <v>1332</v>
      </c>
    </row>
    <row r="752">
      <c r="A752" s="8" t="s">
        <v>163</v>
      </c>
      <c r="B752" s="8" t="s">
        <v>1333</v>
      </c>
      <c r="C752" s="8"/>
      <c r="D752" s="8"/>
      <c r="E752" s="8"/>
      <c r="F752" s="8" t="s">
        <v>1334</v>
      </c>
    </row>
    <row r="753">
      <c r="A753" s="8" t="s">
        <v>163</v>
      </c>
      <c r="B753" s="8" t="s">
        <v>1335</v>
      </c>
      <c r="C753" s="8"/>
      <c r="D753" s="8"/>
      <c r="E753" s="8"/>
      <c r="F753" s="8" t="s">
        <v>1336</v>
      </c>
    </row>
    <row r="754">
      <c r="A754" s="8" t="s">
        <v>163</v>
      </c>
      <c r="B754" s="8" t="s">
        <v>1337</v>
      </c>
      <c r="C754" s="8"/>
      <c r="D754" s="8"/>
      <c r="E754" s="8"/>
      <c r="F754" s="8" t="s">
        <v>1338</v>
      </c>
    </row>
    <row r="755">
      <c r="A755" s="8" t="s">
        <v>163</v>
      </c>
      <c r="B755" s="8" t="s">
        <v>1339</v>
      </c>
      <c r="C755" s="8"/>
      <c r="D755" s="8"/>
      <c r="E755" s="8"/>
      <c r="F755" s="8" t="s">
        <v>1340</v>
      </c>
    </row>
    <row r="756">
      <c r="A756" s="8" t="s">
        <v>163</v>
      </c>
      <c r="B756" s="8" t="s">
        <v>1341</v>
      </c>
      <c r="C756" s="8"/>
      <c r="D756" s="8"/>
      <c r="E756" s="8"/>
      <c r="F756" s="8" t="s">
        <v>1204</v>
      </c>
    </row>
    <row r="757">
      <c r="A757" s="8" t="s">
        <v>163</v>
      </c>
      <c r="B757" s="8" t="s">
        <v>1342</v>
      </c>
      <c r="C757" s="8"/>
      <c r="D757" s="8"/>
      <c r="E757" s="8"/>
      <c r="F757" s="8" t="s">
        <v>385</v>
      </c>
    </row>
    <row r="758">
      <c r="A758" s="8" t="s">
        <v>163</v>
      </c>
      <c r="B758" s="8" t="s">
        <v>1343</v>
      </c>
      <c r="C758" s="8"/>
      <c r="D758" s="8"/>
      <c r="E758" s="8"/>
      <c r="F758" s="8" t="s">
        <v>1340</v>
      </c>
    </row>
    <row r="759">
      <c r="A759" s="8" t="s">
        <v>163</v>
      </c>
      <c r="B759" s="8" t="s">
        <v>1344</v>
      </c>
      <c r="C759" s="8"/>
      <c r="D759" s="8"/>
      <c r="E759" s="8"/>
      <c r="F759" s="8" t="s">
        <v>1204</v>
      </c>
    </row>
    <row r="760">
      <c r="A760" s="8" t="s">
        <v>163</v>
      </c>
      <c r="B760" s="8" t="s">
        <v>1345</v>
      </c>
      <c r="C760" s="8"/>
      <c r="D760" s="8"/>
      <c r="E760" s="8"/>
      <c r="F760" s="8" t="s">
        <v>385</v>
      </c>
    </row>
    <row r="761">
      <c r="A761" s="8" t="s">
        <v>163</v>
      </c>
      <c r="B761" s="8" t="s">
        <v>1346</v>
      </c>
      <c r="C761" s="8"/>
      <c r="D761" s="8"/>
      <c r="E761" s="8"/>
      <c r="F761" s="8" t="s">
        <v>1347</v>
      </c>
    </row>
    <row r="762">
      <c r="A762" s="8" t="s">
        <v>163</v>
      </c>
      <c r="B762" s="8" t="s">
        <v>1348</v>
      </c>
      <c r="C762" s="8"/>
      <c r="D762" s="8"/>
      <c r="E762" s="8"/>
      <c r="F762" s="8" t="s">
        <v>1349</v>
      </c>
    </row>
    <row r="763">
      <c r="A763" s="8" t="s">
        <v>163</v>
      </c>
      <c r="B763" s="8" t="s">
        <v>1350</v>
      </c>
      <c r="C763" s="8"/>
      <c r="D763" s="8"/>
      <c r="E763" s="8"/>
      <c r="F763" s="8" t="s">
        <v>1351</v>
      </c>
    </row>
    <row r="764">
      <c r="A764" s="8" t="s">
        <v>163</v>
      </c>
      <c r="B764" s="8" t="s">
        <v>1352</v>
      </c>
      <c r="C764" s="8"/>
      <c r="D764" s="8"/>
      <c r="E764" s="8"/>
      <c r="F764" s="8" t="s">
        <v>1353</v>
      </c>
    </row>
    <row r="765">
      <c r="A765" s="8" t="s">
        <v>163</v>
      </c>
      <c r="B765" s="8" t="s">
        <v>1354</v>
      </c>
      <c r="C765" s="8"/>
      <c r="D765" s="8"/>
      <c r="E765" s="8"/>
      <c r="F765" s="8" t="s">
        <v>1355</v>
      </c>
    </row>
    <row r="766">
      <c r="A766" s="8" t="s">
        <v>163</v>
      </c>
      <c r="B766" s="8" t="s">
        <v>1356</v>
      </c>
      <c r="C766" s="8"/>
      <c r="D766" s="8"/>
      <c r="E766" s="8"/>
      <c r="F766" s="8" t="s">
        <v>385</v>
      </c>
    </row>
    <row r="767">
      <c r="A767" s="8" t="s">
        <v>163</v>
      </c>
      <c r="B767" s="8" t="s">
        <v>1357</v>
      </c>
      <c r="C767" s="8"/>
      <c r="D767" s="8"/>
      <c r="E767" s="8"/>
      <c r="F767" s="8" t="s">
        <v>385</v>
      </c>
    </row>
    <row r="768">
      <c r="A768" s="8" t="s">
        <v>163</v>
      </c>
      <c r="B768" s="8" t="s">
        <v>1358</v>
      </c>
      <c r="C768" s="8"/>
      <c r="D768" s="8"/>
      <c r="E768" s="8"/>
      <c r="F768" s="8" t="s">
        <v>1359</v>
      </c>
    </row>
    <row r="769">
      <c r="A769" s="8" t="s">
        <v>163</v>
      </c>
      <c r="B769" s="8" t="s">
        <v>1360</v>
      </c>
      <c r="C769" s="8"/>
      <c r="D769" s="8"/>
      <c r="E769" s="8"/>
      <c r="F769" s="8" t="s">
        <v>385</v>
      </c>
    </row>
    <row r="770">
      <c r="A770" s="8" t="s">
        <v>163</v>
      </c>
      <c r="B770" s="8" t="s">
        <v>1361</v>
      </c>
      <c r="C770" s="8"/>
      <c r="D770" s="8"/>
      <c r="E770" s="8"/>
      <c r="F770" s="8" t="s">
        <v>1362</v>
      </c>
    </row>
    <row r="771">
      <c r="A771" s="8" t="s">
        <v>163</v>
      </c>
      <c r="B771" s="8" t="s">
        <v>1363</v>
      </c>
      <c r="C771" s="8"/>
      <c r="D771" s="8"/>
      <c r="E771" s="8"/>
      <c r="F771" s="8" t="s">
        <v>385</v>
      </c>
    </row>
    <row r="772">
      <c r="A772" s="8" t="s">
        <v>163</v>
      </c>
      <c r="B772" s="8" t="s">
        <v>1364</v>
      </c>
      <c r="C772" s="8"/>
      <c r="D772" s="8"/>
      <c r="E772" s="8"/>
      <c r="F772" s="8" t="s">
        <v>1365</v>
      </c>
    </row>
    <row r="773">
      <c r="A773" s="8" t="s">
        <v>163</v>
      </c>
      <c r="B773" s="8" t="s">
        <v>1366</v>
      </c>
      <c r="C773" s="8"/>
      <c r="D773" s="8"/>
      <c r="E773" s="8"/>
      <c r="F773" s="8" t="s">
        <v>385</v>
      </c>
    </row>
    <row r="774">
      <c r="A774" s="8" t="s">
        <v>163</v>
      </c>
      <c r="B774" s="8" t="s">
        <v>1367</v>
      </c>
      <c r="C774" s="8"/>
      <c r="D774" s="8"/>
      <c r="E774" s="8"/>
      <c r="F774" s="8" t="s">
        <v>1368</v>
      </c>
    </row>
    <row r="775">
      <c r="A775" s="8" t="s">
        <v>163</v>
      </c>
      <c r="B775" s="8" t="s">
        <v>1369</v>
      </c>
      <c r="C775" s="8"/>
      <c r="D775" s="8"/>
      <c r="E775" s="8"/>
      <c r="F775" s="8" t="s">
        <v>1219</v>
      </c>
    </row>
    <row r="776">
      <c r="A776" s="8" t="s">
        <v>163</v>
      </c>
      <c r="B776" s="8" t="s">
        <v>1370</v>
      </c>
      <c r="C776" s="8"/>
      <c r="D776" s="8"/>
      <c r="E776" s="8"/>
      <c r="F776" s="8" t="s">
        <v>1371</v>
      </c>
    </row>
    <row r="777">
      <c r="A777" s="8" t="s">
        <v>163</v>
      </c>
      <c r="B777" s="8" t="s">
        <v>1372</v>
      </c>
      <c r="C777" s="8"/>
      <c r="D777" s="8"/>
      <c r="E777" s="8"/>
      <c r="F777" s="8" t="s">
        <v>1373</v>
      </c>
    </row>
    <row r="778">
      <c r="A778" s="8" t="s">
        <v>166</v>
      </c>
      <c r="B778" s="8" t="s">
        <v>1374</v>
      </c>
      <c r="C778" s="8"/>
      <c r="D778" s="8"/>
      <c r="E778" s="8"/>
      <c r="F778" s="8" t="s">
        <v>210</v>
      </c>
    </row>
    <row r="779">
      <c r="A779" s="8" t="s">
        <v>166</v>
      </c>
      <c r="B779" s="8" t="s">
        <v>1375</v>
      </c>
      <c r="C779" s="8"/>
      <c r="D779" s="8"/>
      <c r="E779" s="8"/>
      <c r="F779" s="8" t="s">
        <v>168</v>
      </c>
    </row>
    <row r="780">
      <c r="A780" s="8" t="s">
        <v>166</v>
      </c>
      <c r="B780" s="8" t="s">
        <v>1376</v>
      </c>
      <c r="C780" s="8"/>
      <c r="D780" s="8"/>
      <c r="E780" s="8"/>
      <c r="F780" s="8" t="s">
        <v>168</v>
      </c>
    </row>
    <row r="781">
      <c r="A781" s="8" t="s">
        <v>166</v>
      </c>
      <c r="B781" s="8" t="s">
        <v>1377</v>
      </c>
      <c r="C781" s="8"/>
      <c r="D781" s="8"/>
      <c r="E781" s="8"/>
      <c r="F781" s="8" t="s">
        <v>168</v>
      </c>
    </row>
    <row r="782">
      <c r="A782" s="8" t="s">
        <v>129</v>
      </c>
      <c r="B782" s="8" t="s">
        <v>1378</v>
      </c>
      <c r="C782" s="8"/>
      <c r="D782" s="8"/>
      <c r="E782" s="8"/>
      <c r="F782" s="8" t="s">
        <v>275</v>
      </c>
    </row>
    <row r="783">
      <c r="A783" s="8" t="s">
        <v>166</v>
      </c>
      <c r="B783" s="8" t="s">
        <v>1379</v>
      </c>
      <c r="C783" s="8"/>
      <c r="D783" s="8"/>
      <c r="E783" s="8"/>
      <c r="F783" s="8" t="s">
        <v>210</v>
      </c>
    </row>
    <row r="784">
      <c r="A784" s="8" t="s">
        <v>276</v>
      </c>
      <c r="B784" s="8" t="s">
        <v>1380</v>
      </c>
      <c r="C784" s="8"/>
      <c r="D784" s="8"/>
      <c r="E784" s="8"/>
      <c r="F784" s="8" t="s">
        <v>278</v>
      </c>
    </row>
    <row r="785">
      <c r="A785" s="8" t="s">
        <v>166</v>
      </c>
      <c r="B785" s="8" t="s">
        <v>1381</v>
      </c>
      <c r="C785" s="8"/>
      <c r="D785" s="8"/>
      <c r="E785" s="8"/>
      <c r="F785" s="8" t="s">
        <v>210</v>
      </c>
    </row>
    <row r="786">
      <c r="A786" s="8" t="s">
        <v>276</v>
      </c>
      <c r="B786" s="8" t="s">
        <v>1382</v>
      </c>
      <c r="C786" s="8"/>
      <c r="D786" s="8"/>
      <c r="E786" s="8"/>
      <c r="F786" s="8" t="s">
        <v>278</v>
      </c>
    </row>
    <row r="787">
      <c r="A787" s="8" t="s">
        <v>163</v>
      </c>
      <c r="B787" s="8" t="s">
        <v>1383</v>
      </c>
      <c r="C787" s="8"/>
      <c r="D787" s="8"/>
      <c r="E787" s="8"/>
      <c r="F787" s="8" t="s">
        <v>1384</v>
      </c>
    </row>
    <row r="788">
      <c r="A788" s="8" t="s">
        <v>166</v>
      </c>
      <c r="B788" s="8" t="s">
        <v>1385</v>
      </c>
      <c r="C788" s="8"/>
      <c r="D788" s="8"/>
      <c r="E788" s="8"/>
      <c r="F788" s="8" t="s">
        <v>168</v>
      </c>
    </row>
    <row r="789">
      <c r="A789" s="8" t="s">
        <v>163</v>
      </c>
      <c r="B789" s="8" t="s">
        <v>1386</v>
      </c>
      <c r="C789" s="8"/>
      <c r="D789" s="8"/>
      <c r="E789" s="8"/>
      <c r="F789" s="8" t="s">
        <v>1387</v>
      </c>
    </row>
    <row r="790">
      <c r="A790" s="8" t="s">
        <v>166</v>
      </c>
      <c r="B790" s="8" t="s">
        <v>1388</v>
      </c>
      <c r="C790" s="8"/>
      <c r="D790" s="8"/>
      <c r="E790" s="8"/>
      <c r="F790" s="8" t="s">
        <v>168</v>
      </c>
    </row>
    <row r="791">
      <c r="A791" s="8" t="s">
        <v>166</v>
      </c>
      <c r="B791" s="8" t="s">
        <v>1389</v>
      </c>
      <c r="C791" s="8"/>
      <c r="D791" s="8"/>
      <c r="E791" s="8"/>
      <c r="F791" s="8" t="s">
        <v>210</v>
      </c>
    </row>
    <row r="792">
      <c r="A792" s="8" t="s">
        <v>276</v>
      </c>
      <c r="B792" s="8" t="s">
        <v>1390</v>
      </c>
      <c r="C792" s="8"/>
      <c r="D792" s="8"/>
      <c r="E792" s="8"/>
      <c r="F792" s="8" t="s">
        <v>278</v>
      </c>
    </row>
    <row r="793">
      <c r="A793" s="8" t="s">
        <v>166</v>
      </c>
      <c r="B793" s="8" t="s">
        <v>1391</v>
      </c>
      <c r="C793" s="8"/>
      <c r="D793" s="8"/>
      <c r="E793" s="8"/>
      <c r="F793" s="8" t="s">
        <v>210</v>
      </c>
    </row>
    <row r="794">
      <c r="A794" s="8" t="s">
        <v>276</v>
      </c>
      <c r="B794" s="8" t="s">
        <v>1392</v>
      </c>
      <c r="C794" s="8"/>
      <c r="D794" s="8"/>
      <c r="E794" s="8"/>
      <c r="F794" s="8" t="s">
        <v>278</v>
      </c>
    </row>
    <row r="795">
      <c r="A795" s="8" t="s">
        <v>166</v>
      </c>
      <c r="B795" s="8" t="s">
        <v>1393</v>
      </c>
      <c r="C795" s="8"/>
      <c r="D795" s="8"/>
      <c r="E795" s="8"/>
      <c r="F795" s="8" t="s">
        <v>210</v>
      </c>
    </row>
    <row r="796">
      <c r="A796" s="8" t="s">
        <v>276</v>
      </c>
      <c r="B796" s="8" t="s">
        <v>1394</v>
      </c>
      <c r="C796" s="8"/>
      <c r="D796" s="8"/>
      <c r="E796" s="8"/>
      <c r="F796" s="8" t="s">
        <v>278</v>
      </c>
    </row>
    <row r="797">
      <c r="A797" s="8" t="s">
        <v>276</v>
      </c>
      <c r="B797" s="8" t="s">
        <v>1395</v>
      </c>
      <c r="C797" s="8"/>
      <c r="D797" s="8"/>
      <c r="E797" s="8"/>
      <c r="F797" s="8" t="s">
        <v>257</v>
      </c>
    </row>
    <row r="798">
      <c r="A798" s="8" t="s">
        <v>166</v>
      </c>
      <c r="B798" s="8" t="s">
        <v>1396</v>
      </c>
      <c r="C798" s="8"/>
      <c r="D798" s="8"/>
      <c r="E798" s="8"/>
      <c r="F798" s="8" t="s">
        <v>210</v>
      </c>
    </row>
    <row r="799">
      <c r="A799" s="8" t="s">
        <v>276</v>
      </c>
      <c r="B799" s="8" t="s">
        <v>1397</v>
      </c>
      <c r="C799" s="8"/>
      <c r="D799" s="8"/>
      <c r="E799" s="8"/>
      <c r="F799" s="8" t="s">
        <v>278</v>
      </c>
    </row>
    <row r="800">
      <c r="A800" s="8" t="s">
        <v>163</v>
      </c>
      <c r="B800" s="8" t="s">
        <v>1398</v>
      </c>
      <c r="C800" s="8"/>
      <c r="D800" s="8"/>
      <c r="E800" s="8"/>
      <c r="F800" s="8" t="s">
        <v>1399</v>
      </c>
    </row>
    <row r="801">
      <c r="A801" s="8" t="s">
        <v>166</v>
      </c>
      <c r="B801" s="8" t="s">
        <v>1400</v>
      </c>
      <c r="C801" s="8"/>
      <c r="D801" s="8"/>
      <c r="E801" s="8"/>
      <c r="F801" s="8" t="s">
        <v>210</v>
      </c>
    </row>
    <row r="802">
      <c r="A802" s="8" t="s">
        <v>163</v>
      </c>
      <c r="B802" s="8" t="s">
        <v>1401</v>
      </c>
      <c r="C802" s="8"/>
      <c r="D802" s="8"/>
      <c r="E802" s="8"/>
      <c r="F802" s="8" t="s">
        <v>1402</v>
      </c>
    </row>
    <row r="803">
      <c r="A803" s="8" t="s">
        <v>163</v>
      </c>
      <c r="B803" s="8" t="s">
        <v>1403</v>
      </c>
      <c r="C803" s="8"/>
      <c r="D803" s="8"/>
      <c r="E803" s="8"/>
      <c r="F803" s="8" t="s">
        <v>1404</v>
      </c>
    </row>
    <row r="804">
      <c r="A804" s="8" t="s">
        <v>163</v>
      </c>
      <c r="B804" s="8" t="s">
        <v>1405</v>
      </c>
      <c r="C804" s="8"/>
      <c r="D804" s="8"/>
      <c r="E804" s="8"/>
      <c r="F804" s="8" t="s">
        <v>1406</v>
      </c>
    </row>
    <row r="805">
      <c r="A805" s="8" t="s">
        <v>163</v>
      </c>
      <c r="B805" s="8" t="s">
        <v>1407</v>
      </c>
      <c r="C805" s="8"/>
      <c r="D805" s="8"/>
      <c r="E805" s="8"/>
      <c r="F805" s="8" t="s">
        <v>1408</v>
      </c>
    </row>
    <row r="806">
      <c r="A806" s="8" t="s">
        <v>163</v>
      </c>
      <c r="B806" s="8" t="s">
        <v>1409</v>
      </c>
      <c r="C806" s="8"/>
      <c r="D806" s="8"/>
      <c r="E806" s="8"/>
      <c r="F806" s="8" t="s">
        <v>1410</v>
      </c>
    </row>
    <row r="807">
      <c r="A807" s="8" t="s">
        <v>129</v>
      </c>
      <c r="B807" s="8" t="s">
        <v>1411</v>
      </c>
      <c r="C807" s="8"/>
      <c r="D807" s="8"/>
      <c r="E807" s="8"/>
      <c r="F807" s="8" t="s">
        <v>131</v>
      </c>
    </row>
    <row r="808">
      <c r="A808" s="8" t="s">
        <v>129</v>
      </c>
      <c r="B808" s="8" t="s">
        <v>1412</v>
      </c>
      <c r="C808" s="8"/>
      <c r="D808" s="8"/>
      <c r="E808" s="8"/>
      <c r="F808" s="8" t="s">
        <v>131</v>
      </c>
    </row>
    <row r="809">
      <c r="A809" s="8" t="s">
        <v>129</v>
      </c>
      <c r="B809" s="8" t="s">
        <v>1413</v>
      </c>
      <c r="C809" s="8"/>
      <c r="D809" s="8"/>
      <c r="E809" s="8"/>
      <c r="F809" s="8" t="s">
        <v>133</v>
      </c>
    </row>
    <row r="810">
      <c r="A810" s="8" t="s">
        <v>129</v>
      </c>
      <c r="B810" s="8" t="s">
        <v>1414</v>
      </c>
      <c r="C810" s="8"/>
      <c r="D810" s="8"/>
      <c r="E810" s="8"/>
      <c r="F810" s="8" t="s">
        <v>146</v>
      </c>
    </row>
    <row r="811">
      <c r="A811" s="8" t="s">
        <v>129</v>
      </c>
      <c r="B811" s="8" t="s">
        <v>1415</v>
      </c>
      <c r="C811" s="8"/>
      <c r="D811" s="8"/>
      <c r="E811" s="8"/>
      <c r="F811" s="8" t="s">
        <v>135</v>
      </c>
    </row>
    <row r="812">
      <c r="A812" s="8" t="s">
        <v>129</v>
      </c>
      <c r="B812" s="8" t="s">
        <v>1416</v>
      </c>
      <c r="C812" s="8"/>
      <c r="D812" s="8"/>
      <c r="E812" s="8"/>
      <c r="F812" s="8" t="s">
        <v>133</v>
      </c>
    </row>
    <row r="813">
      <c r="A813" s="8" t="s">
        <v>129</v>
      </c>
      <c r="B813" s="8" t="s">
        <v>1417</v>
      </c>
      <c r="C813" s="8"/>
      <c r="D813" s="8"/>
      <c r="E813" s="8"/>
      <c r="F813" s="8" t="s">
        <v>131</v>
      </c>
    </row>
    <row r="814">
      <c r="A814" s="8" t="s">
        <v>129</v>
      </c>
      <c r="B814" s="8" t="s">
        <v>1418</v>
      </c>
      <c r="C814" s="8"/>
      <c r="D814" s="8"/>
      <c r="E814" s="8"/>
      <c r="F814" s="8" t="s">
        <v>137</v>
      </c>
    </row>
    <row r="815">
      <c r="A815" s="8" t="s">
        <v>129</v>
      </c>
      <c r="B815" s="8" t="s">
        <v>1419</v>
      </c>
      <c r="C815" s="8"/>
      <c r="D815" s="8"/>
      <c r="E815" s="8"/>
      <c r="F815" s="8" t="s">
        <v>146</v>
      </c>
    </row>
    <row r="816">
      <c r="A816" s="8" t="s">
        <v>129</v>
      </c>
      <c r="B816" s="8" t="s">
        <v>1420</v>
      </c>
      <c r="C816" s="8"/>
      <c r="D816" s="8"/>
      <c r="E816" s="8"/>
      <c r="F816" s="8" t="s">
        <v>133</v>
      </c>
    </row>
    <row r="817">
      <c r="A817" s="8" t="s">
        <v>129</v>
      </c>
      <c r="B817" s="8" t="s">
        <v>1421</v>
      </c>
      <c r="C817" s="8"/>
      <c r="D817" s="8"/>
      <c r="E817" s="8"/>
      <c r="F817" s="8" t="s">
        <v>137</v>
      </c>
    </row>
    <row r="818">
      <c r="A818" s="8" t="s">
        <v>129</v>
      </c>
      <c r="B818" s="8" t="s">
        <v>1422</v>
      </c>
      <c r="C818" s="8"/>
      <c r="D818" s="8"/>
      <c r="E818" s="8"/>
      <c r="F818" s="8" t="s">
        <v>148</v>
      </c>
    </row>
    <row r="819">
      <c r="A819" s="8" t="s">
        <v>129</v>
      </c>
      <c r="B819" s="8" t="s">
        <v>1423</v>
      </c>
      <c r="C819" s="8"/>
      <c r="D819" s="8"/>
      <c r="E819" s="8"/>
      <c r="F819" s="8" t="s">
        <v>133</v>
      </c>
    </row>
    <row r="820">
      <c r="A820" s="8" t="s">
        <v>129</v>
      </c>
      <c r="B820" s="8" t="s">
        <v>1424</v>
      </c>
      <c r="C820" s="8"/>
      <c r="D820" s="8"/>
      <c r="E820" s="8"/>
      <c r="F820" s="8" t="s">
        <v>131</v>
      </c>
    </row>
    <row r="821">
      <c r="A821" s="8" t="s">
        <v>129</v>
      </c>
      <c r="B821" s="8" t="s">
        <v>1425</v>
      </c>
      <c r="C821" s="8"/>
      <c r="D821" s="8"/>
      <c r="E821" s="8"/>
      <c r="F821" s="8" t="s">
        <v>148</v>
      </c>
    </row>
    <row r="822">
      <c r="A822" s="8" t="s">
        <v>129</v>
      </c>
      <c r="B822" s="8" t="s">
        <v>1426</v>
      </c>
      <c r="C822" s="8"/>
      <c r="D822" s="8"/>
      <c r="E822" s="8"/>
      <c r="F822" s="8" t="s">
        <v>133</v>
      </c>
    </row>
    <row r="823">
      <c r="A823" s="8" t="s">
        <v>129</v>
      </c>
      <c r="B823" s="8" t="s">
        <v>1427</v>
      </c>
      <c r="C823" s="8"/>
      <c r="D823" s="8"/>
      <c r="E823" s="8"/>
      <c r="F823" s="8" t="s">
        <v>137</v>
      </c>
    </row>
    <row r="824">
      <c r="A824" s="8" t="s">
        <v>129</v>
      </c>
      <c r="B824" s="8" t="s">
        <v>1428</v>
      </c>
      <c r="C824" s="8"/>
      <c r="D824" s="8"/>
      <c r="E824" s="8"/>
      <c r="F824" s="8" t="s">
        <v>135</v>
      </c>
    </row>
    <row r="825">
      <c r="A825" s="8" t="s">
        <v>129</v>
      </c>
      <c r="B825" s="8" t="s">
        <v>1429</v>
      </c>
      <c r="C825" s="8"/>
      <c r="D825" s="8"/>
      <c r="E825" s="8"/>
      <c r="F825" s="8" t="s">
        <v>146</v>
      </c>
    </row>
    <row r="826">
      <c r="A826" s="8" t="s">
        <v>163</v>
      </c>
      <c r="B826" s="8" t="s">
        <v>1430</v>
      </c>
      <c r="C826" s="8"/>
      <c r="D826" s="8"/>
      <c r="E826" s="8"/>
      <c r="F826" s="8" t="s">
        <v>1431</v>
      </c>
    </row>
    <row r="827">
      <c r="A827" s="8" t="s">
        <v>163</v>
      </c>
      <c r="B827" s="8" t="s">
        <v>1432</v>
      </c>
      <c r="C827" s="8"/>
      <c r="D827" s="8"/>
      <c r="E827" s="8"/>
      <c r="F827" s="8" t="s">
        <v>1433</v>
      </c>
    </row>
    <row r="828">
      <c r="A828" s="8" t="s">
        <v>163</v>
      </c>
      <c r="B828" s="8" t="s">
        <v>1434</v>
      </c>
      <c r="C828" s="8"/>
      <c r="D828" s="8"/>
      <c r="E828" s="8"/>
      <c r="F828" s="8" t="s">
        <v>1435</v>
      </c>
    </row>
    <row r="829">
      <c r="A829" s="8" t="s">
        <v>163</v>
      </c>
      <c r="B829" s="8" t="s">
        <v>1436</v>
      </c>
      <c r="C829" s="8"/>
      <c r="D829" s="8"/>
      <c r="E829" s="8"/>
      <c r="F829" s="8" t="s">
        <v>1437</v>
      </c>
    </row>
    <row r="830">
      <c r="A830" s="8" t="s">
        <v>163</v>
      </c>
      <c r="B830" s="8" t="s">
        <v>1438</v>
      </c>
      <c r="C830" s="8"/>
      <c r="D830" s="8"/>
      <c r="E830" s="8"/>
      <c r="F830" s="8" t="s">
        <v>1439</v>
      </c>
    </row>
    <row r="831">
      <c r="A831" s="8" t="s">
        <v>163</v>
      </c>
      <c r="B831" s="8" t="s">
        <v>1440</v>
      </c>
      <c r="C831" s="8"/>
      <c r="D831" s="8"/>
      <c r="E831" s="8"/>
      <c r="F831" s="8" t="s">
        <v>1441</v>
      </c>
    </row>
    <row r="832">
      <c r="A832" s="8" t="s">
        <v>129</v>
      </c>
      <c r="B832" s="8" t="s">
        <v>1442</v>
      </c>
      <c r="C832" s="8"/>
      <c r="D832" s="8"/>
      <c r="E832" s="8"/>
      <c r="F832" s="8" t="s">
        <v>146</v>
      </c>
    </row>
    <row r="833">
      <c r="A833" s="8" t="s">
        <v>129</v>
      </c>
      <c r="B833" s="8" t="s">
        <v>1443</v>
      </c>
      <c r="C833" s="8"/>
      <c r="D833" s="8"/>
      <c r="E833" s="8"/>
      <c r="F833" s="8" t="s">
        <v>133</v>
      </c>
    </row>
    <row r="834">
      <c r="A834" s="8" t="s">
        <v>129</v>
      </c>
      <c r="B834" s="8" t="s">
        <v>1444</v>
      </c>
      <c r="C834" s="8"/>
      <c r="D834" s="8"/>
      <c r="E834" s="8"/>
      <c r="F834" s="8" t="s">
        <v>146</v>
      </c>
    </row>
    <row r="835">
      <c r="A835" s="8" t="s">
        <v>129</v>
      </c>
      <c r="B835" s="8" t="s">
        <v>1445</v>
      </c>
      <c r="C835" s="8"/>
      <c r="D835" s="8"/>
      <c r="E835" s="8"/>
      <c r="F835" s="8" t="s">
        <v>137</v>
      </c>
    </row>
    <row r="836">
      <c r="A836" s="8" t="s">
        <v>129</v>
      </c>
      <c r="B836" s="8" t="s">
        <v>1446</v>
      </c>
      <c r="C836" s="8"/>
      <c r="D836" s="8"/>
      <c r="E836" s="8"/>
      <c r="F836" s="8" t="s">
        <v>135</v>
      </c>
    </row>
    <row r="837">
      <c r="A837" s="8" t="s">
        <v>129</v>
      </c>
      <c r="B837" s="8" t="s">
        <v>1447</v>
      </c>
      <c r="C837" s="8"/>
      <c r="D837" s="8"/>
      <c r="E837" s="8"/>
      <c r="F837" s="8" t="s">
        <v>133</v>
      </c>
    </row>
    <row r="838">
      <c r="A838" s="8" t="s">
        <v>129</v>
      </c>
      <c r="B838" s="8" t="s">
        <v>1448</v>
      </c>
      <c r="C838" s="8"/>
      <c r="D838" s="8"/>
      <c r="E838" s="8"/>
      <c r="F838" s="8" t="s">
        <v>135</v>
      </c>
    </row>
    <row r="839">
      <c r="A839" s="8" t="s">
        <v>129</v>
      </c>
      <c r="B839" s="8" t="s">
        <v>1449</v>
      </c>
      <c r="C839" s="8"/>
      <c r="D839" s="8"/>
      <c r="E839" s="8"/>
      <c r="F839" s="8" t="s">
        <v>137</v>
      </c>
    </row>
    <row r="840">
      <c r="A840" s="8" t="s">
        <v>129</v>
      </c>
      <c r="B840" s="8" t="s">
        <v>1450</v>
      </c>
      <c r="C840" s="8"/>
      <c r="D840" s="8"/>
      <c r="E840" s="8"/>
      <c r="F840" s="8" t="s">
        <v>131</v>
      </c>
    </row>
    <row r="841">
      <c r="A841" s="8" t="s">
        <v>129</v>
      </c>
      <c r="B841" s="8" t="s">
        <v>1451</v>
      </c>
      <c r="C841" s="8"/>
      <c r="D841" s="8"/>
      <c r="E841" s="8"/>
      <c r="F841" s="8" t="s">
        <v>131</v>
      </c>
    </row>
    <row r="842">
      <c r="A842" s="8" t="s">
        <v>129</v>
      </c>
      <c r="B842" s="8" t="s">
        <v>1452</v>
      </c>
      <c r="C842" s="8"/>
      <c r="D842" s="8"/>
      <c r="E842" s="8"/>
      <c r="F842" s="8" t="s">
        <v>133</v>
      </c>
    </row>
    <row r="843">
      <c r="A843" s="8" t="s">
        <v>129</v>
      </c>
      <c r="B843" s="8" t="s">
        <v>1453</v>
      </c>
      <c r="C843" s="8"/>
      <c r="D843" s="8"/>
      <c r="E843" s="8"/>
      <c r="F843" s="8" t="s">
        <v>135</v>
      </c>
    </row>
    <row r="844">
      <c r="A844" s="8" t="s">
        <v>129</v>
      </c>
      <c r="B844" s="8" t="s">
        <v>1454</v>
      </c>
      <c r="C844" s="8"/>
      <c r="D844" s="8"/>
      <c r="E844" s="8"/>
      <c r="F844" s="8" t="s">
        <v>131</v>
      </c>
    </row>
    <row r="845">
      <c r="A845" s="8" t="s">
        <v>163</v>
      </c>
      <c r="B845" s="8" t="s">
        <v>1455</v>
      </c>
      <c r="C845" s="8"/>
      <c r="D845" s="8"/>
      <c r="E845" s="8"/>
      <c r="F845" s="8" t="s">
        <v>1456</v>
      </c>
    </row>
    <row r="846">
      <c r="A846" s="8" t="s">
        <v>163</v>
      </c>
      <c r="B846" s="8" t="s">
        <v>1457</v>
      </c>
      <c r="C846" s="8"/>
      <c r="D846" s="8"/>
      <c r="E846" s="8"/>
      <c r="F846" s="8" t="s">
        <v>1458</v>
      </c>
    </row>
    <row r="847">
      <c r="A847" s="8" t="s">
        <v>163</v>
      </c>
      <c r="B847" s="8" t="s">
        <v>1459</v>
      </c>
      <c r="C847" s="8"/>
      <c r="D847" s="8"/>
      <c r="E847" s="8"/>
      <c r="F847" s="8" t="s">
        <v>1460</v>
      </c>
    </row>
    <row r="848">
      <c r="A848" s="8" t="s">
        <v>163</v>
      </c>
      <c r="B848" s="8" t="s">
        <v>1461</v>
      </c>
      <c r="C848" s="8"/>
      <c r="D848" s="8"/>
      <c r="E848" s="8"/>
      <c r="F848" s="8" t="s">
        <v>1462</v>
      </c>
    </row>
    <row r="849">
      <c r="A849" s="8" t="s">
        <v>163</v>
      </c>
      <c r="B849" s="8" t="s">
        <v>1463</v>
      </c>
      <c r="C849" s="8"/>
      <c r="D849" s="8"/>
      <c r="E849" s="8"/>
      <c r="F849" s="8" t="s">
        <v>1464</v>
      </c>
    </row>
    <row r="850">
      <c r="A850" s="8" t="s">
        <v>129</v>
      </c>
      <c r="B850" s="8" t="s">
        <v>1465</v>
      </c>
      <c r="C850" s="8"/>
      <c r="D850" s="8"/>
      <c r="E850" s="8"/>
      <c r="F850" s="8" t="s">
        <v>1466</v>
      </c>
    </row>
    <row r="851">
      <c r="A851" s="8" t="s">
        <v>129</v>
      </c>
      <c r="B851" s="8" t="s">
        <v>1467</v>
      </c>
      <c r="C851" s="8"/>
      <c r="D851" s="8"/>
      <c r="E851" s="8"/>
      <c r="F851" s="8" t="s">
        <v>1466</v>
      </c>
    </row>
    <row r="852">
      <c r="A852" s="8" t="s">
        <v>129</v>
      </c>
      <c r="B852" s="8" t="s">
        <v>1468</v>
      </c>
      <c r="C852" s="8"/>
      <c r="D852" s="8"/>
      <c r="E852" s="8"/>
      <c r="F852" s="8" t="s">
        <v>1469</v>
      </c>
    </row>
    <row r="853">
      <c r="A853" s="8" t="s">
        <v>129</v>
      </c>
      <c r="B853" s="8" t="s">
        <v>1470</v>
      </c>
      <c r="C853" s="8"/>
      <c r="D853" s="8"/>
      <c r="E853" s="8"/>
      <c r="F853" s="8" t="s">
        <v>1466</v>
      </c>
    </row>
    <row r="854">
      <c r="A854" s="8" t="s">
        <v>163</v>
      </c>
      <c r="B854" s="8" t="s">
        <v>1471</v>
      </c>
      <c r="C854" s="8"/>
      <c r="D854" s="8"/>
      <c r="E854" s="8"/>
      <c r="F854" s="8" t="s">
        <v>1472</v>
      </c>
    </row>
    <row r="855">
      <c r="A855" s="8" t="s">
        <v>163</v>
      </c>
      <c r="B855" s="8" t="s">
        <v>1473</v>
      </c>
      <c r="C855" s="8"/>
      <c r="D855" s="8"/>
      <c r="E855" s="8"/>
      <c r="F855" s="8" t="s">
        <v>1474</v>
      </c>
    </row>
    <row r="856">
      <c r="A856" s="8" t="s">
        <v>163</v>
      </c>
      <c r="B856" s="8" t="s">
        <v>1475</v>
      </c>
      <c r="C856" s="8"/>
      <c r="D856" s="8"/>
      <c r="E856" s="8"/>
      <c r="F856" s="8" t="s">
        <v>1476</v>
      </c>
    </row>
    <row r="857">
      <c r="A857" s="8" t="s">
        <v>163</v>
      </c>
      <c r="B857" s="8" t="s">
        <v>1477</v>
      </c>
      <c r="C857" s="8"/>
      <c r="D857" s="8"/>
      <c r="E857" s="8"/>
      <c r="F857" s="8" t="s">
        <v>1478</v>
      </c>
    </row>
    <row r="858">
      <c r="A858" s="8" t="s">
        <v>163</v>
      </c>
      <c r="B858" s="8" t="s">
        <v>1479</v>
      </c>
      <c r="C858" s="8"/>
      <c r="D858" s="8"/>
      <c r="E858" s="8"/>
      <c r="F858" s="8" t="s">
        <v>1480</v>
      </c>
    </row>
    <row r="859">
      <c r="A859" s="8" t="s">
        <v>129</v>
      </c>
      <c r="B859" s="8" t="s">
        <v>1481</v>
      </c>
      <c r="C859" s="8"/>
      <c r="D859" s="8"/>
      <c r="E859" s="8"/>
      <c r="F859" s="8" t="s">
        <v>137</v>
      </c>
    </row>
    <row r="860">
      <c r="A860" s="8" t="s">
        <v>163</v>
      </c>
      <c r="B860" s="8" t="s">
        <v>1482</v>
      </c>
      <c r="C860" s="8"/>
      <c r="D860" s="8"/>
      <c r="E860" s="8"/>
      <c r="F860" s="8" t="s">
        <v>1483</v>
      </c>
    </row>
    <row r="861">
      <c r="A861" s="8" t="s">
        <v>163</v>
      </c>
      <c r="B861" s="8" t="s">
        <v>1484</v>
      </c>
      <c r="C861" s="8"/>
      <c r="D861" s="8"/>
      <c r="E861" s="8"/>
      <c r="F861" s="8" t="s">
        <v>1485</v>
      </c>
    </row>
    <row r="862">
      <c r="A862" s="8" t="s">
        <v>163</v>
      </c>
      <c r="B862" s="8" t="s">
        <v>1486</v>
      </c>
      <c r="C862" s="8"/>
      <c r="D862" s="8"/>
      <c r="E862" s="8"/>
      <c r="F862" s="8" t="s">
        <v>1487</v>
      </c>
    </row>
    <row r="863">
      <c r="A863" s="8" t="s">
        <v>163</v>
      </c>
      <c r="B863" s="8" t="s">
        <v>1488</v>
      </c>
      <c r="C863" s="8"/>
      <c r="D863" s="8"/>
      <c r="E863" s="8"/>
      <c r="F863" s="8" t="s">
        <v>1489</v>
      </c>
    </row>
    <row r="864">
      <c r="A864" s="8" t="s">
        <v>166</v>
      </c>
      <c r="B864" s="8" t="s">
        <v>1490</v>
      </c>
      <c r="C864" s="8"/>
      <c r="D864" s="8"/>
      <c r="E864" s="8"/>
      <c r="F864" s="8" t="s">
        <v>210</v>
      </c>
    </row>
    <row r="865">
      <c r="A865" s="8" t="s">
        <v>163</v>
      </c>
      <c r="B865" s="8" t="s">
        <v>1491</v>
      </c>
      <c r="C865" s="8"/>
      <c r="D865" s="8"/>
      <c r="E865" s="8"/>
      <c r="F865" s="8" t="s">
        <v>1089</v>
      </c>
    </row>
    <row r="866">
      <c r="A866" s="8" t="s">
        <v>163</v>
      </c>
      <c r="B866" s="8" t="s">
        <v>1492</v>
      </c>
      <c r="C866" s="8"/>
      <c r="D866" s="8"/>
      <c r="E866" s="8"/>
      <c r="F866" s="8" t="s">
        <v>1493</v>
      </c>
    </row>
    <row r="867">
      <c r="A867" s="8" t="s">
        <v>163</v>
      </c>
      <c r="B867" s="8" t="s">
        <v>1494</v>
      </c>
      <c r="C867" s="8"/>
      <c r="D867" s="8"/>
      <c r="E867" s="8"/>
      <c r="F867" s="8" t="s">
        <v>1495</v>
      </c>
    </row>
    <row r="868">
      <c r="A868" s="8" t="s">
        <v>129</v>
      </c>
      <c r="B868" s="8" t="s">
        <v>1496</v>
      </c>
      <c r="C868" s="8"/>
      <c r="D868" s="8"/>
      <c r="E868" s="8"/>
      <c r="F868" s="8" t="s">
        <v>313</v>
      </c>
    </row>
    <row r="869">
      <c r="A869" s="8" t="s">
        <v>129</v>
      </c>
      <c r="B869" s="8" t="s">
        <v>1497</v>
      </c>
      <c r="C869" s="8"/>
      <c r="D869" s="8"/>
      <c r="E869" s="8"/>
      <c r="F869" s="8" t="s">
        <v>313</v>
      </c>
    </row>
    <row r="870">
      <c r="A870" s="8" t="s">
        <v>129</v>
      </c>
      <c r="B870" s="8" t="s">
        <v>1498</v>
      </c>
      <c r="C870" s="8"/>
      <c r="D870" s="8"/>
      <c r="E870" s="8"/>
      <c r="F870" s="8" t="s">
        <v>133</v>
      </c>
    </row>
    <row r="871">
      <c r="A871" s="8" t="s">
        <v>129</v>
      </c>
      <c r="B871" s="8" t="s">
        <v>1499</v>
      </c>
      <c r="C871" s="8"/>
      <c r="D871" s="8"/>
      <c r="E871" s="8"/>
      <c r="F871" s="8" t="s">
        <v>133</v>
      </c>
    </row>
    <row r="872">
      <c r="A872" s="8" t="s">
        <v>129</v>
      </c>
      <c r="B872" s="8" t="s">
        <v>1500</v>
      </c>
      <c r="C872" s="8"/>
      <c r="D872" s="8"/>
      <c r="E872" s="8"/>
      <c r="F872" s="8" t="s">
        <v>135</v>
      </c>
    </row>
    <row r="873">
      <c r="A873" s="8" t="s">
        <v>129</v>
      </c>
      <c r="B873" s="8" t="s">
        <v>1501</v>
      </c>
      <c r="C873" s="8"/>
      <c r="D873" s="8"/>
      <c r="E873" s="8"/>
      <c r="F873" s="8" t="s">
        <v>1502</v>
      </c>
    </row>
    <row r="874">
      <c r="A874" s="9" t="s">
        <v>163</v>
      </c>
      <c r="B874" s="9" t="s">
        <v>1503</v>
      </c>
      <c r="C874" s="9"/>
      <c r="D874" s="9"/>
      <c r="E874" s="9"/>
      <c r="F874" s="9" t="s">
        <v>1504</v>
      </c>
    </row>
    <row r="875">
      <c r="A875" s="9" t="s">
        <v>163</v>
      </c>
      <c r="B875" s="9" t="s">
        <v>1505</v>
      </c>
      <c r="C875" s="9"/>
      <c r="D875" s="9"/>
      <c r="E875" s="9"/>
      <c r="F875" s="9" t="s">
        <v>1506</v>
      </c>
    </row>
    <row r="876">
      <c r="A876" s="9" t="s">
        <v>276</v>
      </c>
      <c r="B876" s="9" t="s">
        <v>1507</v>
      </c>
      <c r="C876" s="9"/>
      <c r="D876" s="9"/>
      <c r="E876" s="9"/>
      <c r="F876" s="9" t="s">
        <v>1508</v>
      </c>
    </row>
    <row r="877">
      <c r="A877" s="9" t="s">
        <v>163</v>
      </c>
      <c r="B877" s="9" t="s">
        <v>1509</v>
      </c>
      <c r="C877" s="9"/>
      <c r="D877" s="9"/>
      <c r="E877" s="9"/>
      <c r="F877" s="9" t="s">
        <v>1510</v>
      </c>
    </row>
    <row r="878">
      <c r="A878" s="9" t="s">
        <v>163</v>
      </c>
      <c r="B878" s="9" t="s">
        <v>1511</v>
      </c>
      <c r="C878" s="9"/>
      <c r="D878" s="9"/>
      <c r="E878" s="9"/>
      <c r="F878" s="9" t="s">
        <v>1512</v>
      </c>
    </row>
    <row r="879">
      <c r="A879" s="9" t="s">
        <v>163</v>
      </c>
      <c r="B879" s="9" t="s">
        <v>1513</v>
      </c>
      <c r="C879" s="9"/>
      <c r="D879" s="9"/>
      <c r="E879" s="9"/>
      <c r="F879" s="9" t="s">
        <v>1514</v>
      </c>
    </row>
    <row r="880">
      <c r="A880" s="9" t="s">
        <v>163</v>
      </c>
      <c r="B880" s="9" t="s">
        <v>1515</v>
      </c>
      <c r="C880" s="9"/>
      <c r="D880" s="9"/>
      <c r="E880" s="9"/>
      <c r="F880" s="9" t="s">
        <v>1512</v>
      </c>
    </row>
    <row r="881">
      <c r="A881" s="9" t="s">
        <v>163</v>
      </c>
      <c r="B881" s="9" t="s">
        <v>1516</v>
      </c>
      <c r="C881" s="9"/>
      <c r="D881" s="9"/>
      <c r="E881" s="9"/>
      <c r="F881" s="9" t="s">
        <v>1517</v>
      </c>
    </row>
    <row r="882">
      <c r="A882" s="9" t="s">
        <v>163</v>
      </c>
      <c r="B882" s="9" t="s">
        <v>1518</v>
      </c>
      <c r="C882" s="9"/>
      <c r="D882" s="9"/>
      <c r="E882" s="9"/>
      <c r="F882" s="9" t="s">
        <v>1514</v>
      </c>
    </row>
    <row r="883">
      <c r="A883" s="9" t="s">
        <v>163</v>
      </c>
      <c r="B883" s="9" t="s">
        <v>1519</v>
      </c>
      <c r="C883" s="9"/>
      <c r="D883" s="9"/>
      <c r="E883" s="9"/>
      <c r="F883" s="9" t="s">
        <v>1520</v>
      </c>
    </row>
    <row r="884">
      <c r="A884" s="9" t="s">
        <v>163</v>
      </c>
      <c r="B884" s="9" t="s">
        <v>1521</v>
      </c>
      <c r="C884" s="9"/>
      <c r="D884" s="9"/>
      <c r="E884" s="9"/>
      <c r="F884" s="9" t="s">
        <v>1522</v>
      </c>
    </row>
    <row r="885">
      <c r="A885" s="9" t="s">
        <v>163</v>
      </c>
      <c r="B885" s="9" t="s">
        <v>1523</v>
      </c>
      <c r="C885" s="9"/>
      <c r="D885" s="9"/>
      <c r="E885" s="9"/>
      <c r="F885" s="9" t="s">
        <v>1512</v>
      </c>
    </row>
    <row r="886">
      <c r="A886" s="9" t="s">
        <v>163</v>
      </c>
      <c r="B886" s="9" t="s">
        <v>1524</v>
      </c>
      <c r="C886" s="9"/>
      <c r="D886" s="9"/>
      <c r="E886" s="9"/>
      <c r="F886" s="9" t="s">
        <v>1514</v>
      </c>
    </row>
    <row r="887">
      <c r="A887" s="9" t="s">
        <v>163</v>
      </c>
      <c r="B887" s="9" t="s">
        <v>1525</v>
      </c>
      <c r="C887" s="9"/>
      <c r="D887" s="9"/>
      <c r="E887" s="9"/>
      <c r="F887" s="9" t="s">
        <v>1526</v>
      </c>
    </row>
    <row r="888">
      <c r="A888" s="9" t="s">
        <v>163</v>
      </c>
      <c r="B888" s="9" t="s">
        <v>1527</v>
      </c>
      <c r="C888" s="9"/>
      <c r="D888" s="9"/>
      <c r="E888" s="9"/>
      <c r="F888" s="9" t="s">
        <v>1528</v>
      </c>
    </row>
    <row r="889">
      <c r="A889" s="9" t="s">
        <v>163</v>
      </c>
      <c r="B889" s="9" t="s">
        <v>1529</v>
      </c>
      <c r="C889" s="9"/>
      <c r="D889" s="9"/>
      <c r="E889" s="9"/>
      <c r="F889" s="9" t="s">
        <v>1530</v>
      </c>
    </row>
    <row r="890">
      <c r="A890" s="9" t="s">
        <v>163</v>
      </c>
      <c r="B890" s="9" t="s">
        <v>1531</v>
      </c>
      <c r="C890" s="9"/>
      <c r="D890" s="9"/>
      <c r="E890" s="9"/>
      <c r="F890" s="9" t="s">
        <v>1532</v>
      </c>
    </row>
    <row r="891">
      <c r="A891" s="9" t="s">
        <v>163</v>
      </c>
      <c r="B891" s="9" t="s">
        <v>1533</v>
      </c>
      <c r="C891" s="9"/>
      <c r="D891" s="9"/>
      <c r="E891" s="9"/>
      <c r="F891" s="9" t="s">
        <v>1534</v>
      </c>
    </row>
    <row r="892">
      <c r="A892" s="9" t="s">
        <v>163</v>
      </c>
      <c r="B892" s="9" t="s">
        <v>1535</v>
      </c>
      <c r="C892" s="9"/>
      <c r="D892" s="9"/>
      <c r="E892" s="9"/>
      <c r="F892" s="9" t="s">
        <v>1536</v>
      </c>
    </row>
    <row r="893">
      <c r="A893" s="9" t="s">
        <v>163</v>
      </c>
      <c r="B893" s="9" t="s">
        <v>1537</v>
      </c>
      <c r="C893" s="9"/>
      <c r="D893" s="9"/>
      <c r="E893" s="9"/>
      <c r="F893" s="9" t="s">
        <v>1538</v>
      </c>
    </row>
    <row r="894">
      <c r="A894" s="9" t="s">
        <v>163</v>
      </c>
      <c r="B894" s="9" t="s">
        <v>1539</v>
      </c>
      <c r="C894" s="9"/>
      <c r="D894" s="9"/>
      <c r="E894" s="9"/>
      <c r="F894" s="9" t="s">
        <v>1540</v>
      </c>
    </row>
    <row r="895">
      <c r="A895" s="9" t="s">
        <v>163</v>
      </c>
      <c r="B895" s="9" t="s">
        <v>1541</v>
      </c>
      <c r="C895" s="9"/>
      <c r="D895" s="9"/>
      <c r="E895" s="9"/>
      <c r="F895" s="9" t="s">
        <v>1542</v>
      </c>
    </row>
    <row r="896">
      <c r="A896" s="9" t="s">
        <v>163</v>
      </c>
      <c r="B896" s="9" t="s">
        <v>1543</v>
      </c>
      <c r="C896" s="9"/>
      <c r="D896" s="9"/>
      <c r="E896" s="9"/>
      <c r="F896" s="9" t="s">
        <v>1544</v>
      </c>
    </row>
    <row r="897">
      <c r="A897" s="9" t="s">
        <v>163</v>
      </c>
      <c r="B897" s="9" t="s">
        <v>1545</v>
      </c>
      <c r="C897" s="9"/>
      <c r="D897" s="9"/>
      <c r="E897" s="9"/>
      <c r="F897" s="9" t="s">
        <v>1546</v>
      </c>
    </row>
    <row r="898">
      <c r="A898" s="9" t="s">
        <v>163</v>
      </c>
      <c r="B898" s="9" t="s">
        <v>1547</v>
      </c>
      <c r="C898" s="9"/>
      <c r="D898" s="9"/>
      <c r="E898" s="9"/>
      <c r="F898" s="9" t="s">
        <v>1548</v>
      </c>
    </row>
    <row r="899">
      <c r="A899" s="9" t="s">
        <v>163</v>
      </c>
      <c r="B899" s="9" t="s">
        <v>1549</v>
      </c>
      <c r="C899" s="9"/>
      <c r="D899" s="9"/>
      <c r="E899" s="9"/>
      <c r="F899" s="9" t="s">
        <v>1550</v>
      </c>
    </row>
    <row r="900">
      <c r="A900" s="9" t="s">
        <v>163</v>
      </c>
      <c r="B900" s="9" t="s">
        <v>1551</v>
      </c>
      <c r="C900" s="9"/>
      <c r="D900" s="9"/>
      <c r="E900" s="9"/>
      <c r="F900" s="9" t="s">
        <v>1552</v>
      </c>
    </row>
    <row r="901">
      <c r="A901" s="9" t="s">
        <v>163</v>
      </c>
      <c r="B901" s="9" t="s">
        <v>1553</v>
      </c>
      <c r="C901" s="9"/>
      <c r="D901" s="9"/>
      <c r="E901" s="9"/>
      <c r="F901" s="9" t="s">
        <v>1554</v>
      </c>
    </row>
    <row r="902">
      <c r="A902" s="9" t="s">
        <v>163</v>
      </c>
      <c r="B902" s="9" t="s">
        <v>1555</v>
      </c>
      <c r="C902" s="9"/>
      <c r="D902" s="9"/>
      <c r="E902" s="9"/>
      <c r="F902" s="9" t="s">
        <v>1556</v>
      </c>
    </row>
    <row r="903">
      <c r="A903" s="9" t="s">
        <v>163</v>
      </c>
      <c r="B903" s="9" t="s">
        <v>1557</v>
      </c>
      <c r="C903" s="9"/>
      <c r="D903" s="9"/>
      <c r="E903" s="9"/>
      <c r="F903" s="9" t="s">
        <v>1558</v>
      </c>
    </row>
    <row r="904">
      <c r="A904" s="9" t="s">
        <v>163</v>
      </c>
      <c r="B904" s="9" t="s">
        <v>1559</v>
      </c>
      <c r="C904" s="9"/>
      <c r="D904" s="9"/>
      <c r="E904" s="9"/>
      <c r="F904" s="9" t="s">
        <v>1560</v>
      </c>
    </row>
    <row r="905">
      <c r="A905" s="9" t="s">
        <v>163</v>
      </c>
      <c r="B905" s="9" t="s">
        <v>1561</v>
      </c>
      <c r="C905" s="9"/>
      <c r="D905" s="9"/>
      <c r="E905" s="9"/>
      <c r="F905" s="9" t="s">
        <v>1562</v>
      </c>
    </row>
    <row r="906">
      <c r="A906" s="9" t="s">
        <v>163</v>
      </c>
      <c r="B906" s="9" t="s">
        <v>1563</v>
      </c>
      <c r="C906" s="9"/>
      <c r="D906" s="9"/>
      <c r="E906" s="9"/>
      <c r="F906" s="9" t="s">
        <v>1564</v>
      </c>
    </row>
    <row r="907">
      <c r="A907" s="9" t="s">
        <v>163</v>
      </c>
      <c r="B907" s="9" t="s">
        <v>1565</v>
      </c>
      <c r="C907" s="9"/>
      <c r="D907" s="9"/>
      <c r="E907" s="9"/>
      <c r="F907" s="9" t="s">
        <v>1566</v>
      </c>
    </row>
    <row r="908">
      <c r="A908" s="9" t="s">
        <v>163</v>
      </c>
      <c r="B908" s="9" t="s">
        <v>1567</v>
      </c>
      <c r="C908" s="9"/>
      <c r="D908" s="9"/>
      <c r="E908" s="9"/>
      <c r="F908" s="9" t="s">
        <v>1568</v>
      </c>
    </row>
    <row r="909">
      <c r="A909" s="9" t="s">
        <v>163</v>
      </c>
      <c r="B909" s="9" t="s">
        <v>1569</v>
      </c>
      <c r="C909" s="9"/>
      <c r="D909" s="9"/>
      <c r="E909" s="9"/>
      <c r="F909" s="9" t="s">
        <v>1570</v>
      </c>
    </row>
    <row r="910">
      <c r="A910" s="9" t="s">
        <v>163</v>
      </c>
      <c r="B910" s="9" t="s">
        <v>1571</v>
      </c>
      <c r="C910" s="9"/>
      <c r="D910" s="9"/>
      <c r="E910" s="9"/>
      <c r="F910" s="9" t="s">
        <v>1572</v>
      </c>
    </row>
    <row r="911">
      <c r="A911" s="9" t="s">
        <v>163</v>
      </c>
      <c r="B911" s="9" t="s">
        <v>1573</v>
      </c>
      <c r="C911" s="9"/>
      <c r="D911" s="9"/>
      <c r="E911" s="9"/>
      <c r="F911" s="9" t="s">
        <v>1574</v>
      </c>
    </row>
    <row r="912">
      <c r="A912" s="9" t="s">
        <v>163</v>
      </c>
      <c r="B912" s="9" t="s">
        <v>1575</v>
      </c>
      <c r="C912" s="9"/>
      <c r="D912" s="9"/>
      <c r="E912" s="9"/>
      <c r="F912" s="9" t="s">
        <v>1576</v>
      </c>
    </row>
    <row r="913">
      <c r="A913" s="9" t="s">
        <v>163</v>
      </c>
      <c r="B913" s="9" t="s">
        <v>1577</v>
      </c>
      <c r="C913" s="9"/>
      <c r="D913" s="9"/>
      <c r="E913" s="9"/>
      <c r="F913" s="9" t="s">
        <v>1578</v>
      </c>
    </row>
    <row r="914">
      <c r="A914" s="9" t="s">
        <v>163</v>
      </c>
      <c r="B914" s="9" t="s">
        <v>1579</v>
      </c>
      <c r="C914" s="9"/>
      <c r="D914" s="9"/>
      <c r="E914" s="9"/>
      <c r="F914" s="9" t="s">
        <v>1580</v>
      </c>
    </row>
    <row r="915">
      <c r="A915" s="9" t="s">
        <v>163</v>
      </c>
      <c r="B915" s="9" t="s">
        <v>1581</v>
      </c>
      <c r="C915" s="9"/>
      <c r="D915" s="9"/>
      <c r="E915" s="9"/>
      <c r="F915" s="9" t="s">
        <v>1582</v>
      </c>
    </row>
    <row r="916">
      <c r="A916" s="9" t="s">
        <v>163</v>
      </c>
      <c r="B916" s="9" t="s">
        <v>1583</v>
      </c>
      <c r="C916" s="9"/>
      <c r="D916" s="9"/>
      <c r="E916" s="9"/>
      <c r="F916" s="9" t="s">
        <v>1584</v>
      </c>
    </row>
    <row r="917">
      <c r="A917" s="9" t="s">
        <v>163</v>
      </c>
      <c r="B917" s="9" t="s">
        <v>1585</v>
      </c>
      <c r="C917" s="9"/>
      <c r="D917" s="9"/>
      <c r="E917" s="9"/>
      <c r="F917" s="9" t="s">
        <v>1586</v>
      </c>
    </row>
    <row r="918">
      <c r="A918" s="9" t="s">
        <v>163</v>
      </c>
      <c r="B918" s="9" t="s">
        <v>1587</v>
      </c>
      <c r="C918" s="9"/>
      <c r="D918" s="9"/>
      <c r="E918" s="9"/>
      <c r="F918" s="9" t="s">
        <v>1588</v>
      </c>
    </row>
    <row r="919">
      <c r="A919" s="9" t="s">
        <v>163</v>
      </c>
      <c r="B919" s="9" t="s">
        <v>1589</v>
      </c>
      <c r="C919" s="9"/>
      <c r="D919" s="9"/>
      <c r="E919" s="9"/>
      <c r="F919" s="9" t="s">
        <v>1590</v>
      </c>
    </row>
    <row r="920">
      <c r="A920" s="9" t="s">
        <v>163</v>
      </c>
      <c r="B920" s="9" t="s">
        <v>1591</v>
      </c>
      <c r="C920" s="9"/>
      <c r="D920" s="9"/>
      <c r="E920" s="9"/>
      <c r="F920" s="9" t="s">
        <v>1592</v>
      </c>
    </row>
    <row r="921">
      <c r="A921" s="9" t="s">
        <v>163</v>
      </c>
      <c r="B921" s="9" t="s">
        <v>1593</v>
      </c>
      <c r="C921" s="9"/>
      <c r="D921" s="9"/>
      <c r="E921" s="9"/>
      <c r="F921" s="9" t="s">
        <v>1594</v>
      </c>
    </row>
    <row r="922">
      <c r="A922" s="9" t="s">
        <v>163</v>
      </c>
      <c r="B922" s="9" t="s">
        <v>1595</v>
      </c>
      <c r="C922" s="9"/>
      <c r="D922" s="9"/>
      <c r="E922" s="9"/>
      <c r="F922" s="9" t="s">
        <v>1596</v>
      </c>
    </row>
    <row r="923">
      <c r="A923" s="9" t="s">
        <v>163</v>
      </c>
      <c r="B923" s="9" t="s">
        <v>1597</v>
      </c>
      <c r="C923" s="9"/>
      <c r="D923" s="9"/>
      <c r="E923" s="9"/>
      <c r="F923" s="9" t="s">
        <v>1598</v>
      </c>
    </row>
    <row r="924">
      <c r="A924" s="9" t="s">
        <v>163</v>
      </c>
      <c r="B924" s="9" t="s">
        <v>1599</v>
      </c>
      <c r="C924" s="9"/>
      <c r="D924" s="9"/>
      <c r="E924" s="9"/>
      <c r="F924" s="9" t="s">
        <v>1600</v>
      </c>
    </row>
    <row r="925">
      <c r="A925" s="9" t="s">
        <v>163</v>
      </c>
      <c r="B925" s="9" t="s">
        <v>1601</v>
      </c>
      <c r="C925" s="9"/>
      <c r="D925" s="9"/>
      <c r="E925" s="9"/>
      <c r="F925" s="9" t="s">
        <v>1602</v>
      </c>
    </row>
    <row r="926">
      <c r="A926" s="9" t="s">
        <v>163</v>
      </c>
      <c r="B926" s="9" t="s">
        <v>1603</v>
      </c>
      <c r="C926" s="9"/>
      <c r="D926" s="9"/>
      <c r="E926" s="9"/>
      <c r="F926" s="9" t="s">
        <v>1604</v>
      </c>
    </row>
    <row r="927">
      <c r="A927" s="9" t="s">
        <v>163</v>
      </c>
      <c r="B927" s="9" t="s">
        <v>1605</v>
      </c>
      <c r="C927" s="9"/>
      <c r="D927" s="9"/>
      <c r="E927" s="9"/>
      <c r="F927" s="9" t="s">
        <v>1197</v>
      </c>
    </row>
    <row r="928">
      <c r="A928" s="9" t="s">
        <v>163</v>
      </c>
      <c r="B928" s="9" t="s">
        <v>1606</v>
      </c>
      <c r="C928" s="9"/>
      <c r="D928" s="9"/>
      <c r="E928" s="9"/>
      <c r="F928" s="9" t="s">
        <v>1607</v>
      </c>
    </row>
    <row r="929">
      <c r="A929" s="9" t="s">
        <v>163</v>
      </c>
      <c r="B929" s="9" t="s">
        <v>1608</v>
      </c>
      <c r="C929" s="9"/>
      <c r="D929" s="9"/>
      <c r="E929" s="9"/>
      <c r="F929" s="9" t="s">
        <v>1609</v>
      </c>
    </row>
    <row r="930">
      <c r="A930" s="9" t="s">
        <v>163</v>
      </c>
      <c r="B930" s="9" t="s">
        <v>1610</v>
      </c>
      <c r="C930" s="9"/>
      <c r="D930" s="9"/>
      <c r="E930" s="9"/>
      <c r="F930" s="9" t="s">
        <v>1611</v>
      </c>
    </row>
    <row r="931">
      <c r="A931" s="9" t="s">
        <v>163</v>
      </c>
      <c r="B931" s="9" t="s">
        <v>1612</v>
      </c>
      <c r="C931" s="9"/>
      <c r="D931" s="9"/>
      <c r="E931" s="9"/>
      <c r="F931" s="9" t="s">
        <v>1613</v>
      </c>
    </row>
    <row r="932">
      <c r="A932" s="9" t="s">
        <v>163</v>
      </c>
      <c r="B932" s="9" t="s">
        <v>1614</v>
      </c>
      <c r="C932" s="9"/>
      <c r="D932" s="9"/>
      <c r="E932" s="9"/>
      <c r="F932" s="9" t="s">
        <v>1615</v>
      </c>
    </row>
    <row r="933">
      <c r="A933" s="9" t="s">
        <v>163</v>
      </c>
      <c r="B933" s="9" t="s">
        <v>1616</v>
      </c>
      <c r="C933" s="9"/>
      <c r="D933" s="9"/>
      <c r="E933" s="9"/>
      <c r="F933" s="9" t="s">
        <v>1617</v>
      </c>
    </row>
    <row r="934">
      <c r="A934" s="9" t="s">
        <v>163</v>
      </c>
      <c r="B934" s="9" t="s">
        <v>1618</v>
      </c>
      <c r="C934" s="9"/>
      <c r="D934" s="9"/>
      <c r="E934" s="9"/>
      <c r="F934" s="9" t="s">
        <v>1619</v>
      </c>
    </row>
    <row r="935">
      <c r="A935" s="9" t="s">
        <v>163</v>
      </c>
      <c r="B935" s="9" t="s">
        <v>1620</v>
      </c>
      <c r="C935" s="9"/>
      <c r="D935" s="9"/>
      <c r="E935" s="9"/>
      <c r="F935" s="9" t="s">
        <v>1621</v>
      </c>
    </row>
    <row r="936">
      <c r="A936" s="9" t="s">
        <v>163</v>
      </c>
      <c r="B936" s="9" t="s">
        <v>1622</v>
      </c>
      <c r="C936" s="9"/>
      <c r="D936" s="9"/>
      <c r="E936" s="9"/>
      <c r="F936" s="9" t="s">
        <v>1623</v>
      </c>
    </row>
    <row r="937">
      <c r="A937" s="9" t="s">
        <v>163</v>
      </c>
      <c r="B937" s="9" t="s">
        <v>1624</v>
      </c>
      <c r="C937" s="9"/>
      <c r="D937" s="9"/>
      <c r="E937" s="9"/>
      <c r="F937" s="9" t="s">
        <v>1625</v>
      </c>
    </row>
    <row r="938">
      <c r="A938" s="9" t="s">
        <v>163</v>
      </c>
      <c r="B938" s="9" t="s">
        <v>1626</v>
      </c>
      <c r="C938" s="9"/>
      <c r="D938" s="9"/>
      <c r="E938" s="9"/>
      <c r="F938" s="9" t="s">
        <v>1627</v>
      </c>
    </row>
    <row r="939">
      <c r="A939" s="9" t="s">
        <v>163</v>
      </c>
      <c r="B939" s="9" t="s">
        <v>1628</v>
      </c>
      <c r="C939" s="9"/>
      <c r="D939" s="9"/>
      <c r="E939" s="9"/>
      <c r="F939" s="9" t="s">
        <v>1629</v>
      </c>
    </row>
    <row r="940">
      <c r="A940" s="9" t="s">
        <v>163</v>
      </c>
      <c r="B940" s="9" t="s">
        <v>1630</v>
      </c>
      <c r="C940" s="9"/>
      <c r="D940" s="9"/>
      <c r="E940" s="9"/>
      <c r="F940" s="9" t="s">
        <v>1631</v>
      </c>
    </row>
    <row r="941">
      <c r="A941" s="9" t="s">
        <v>163</v>
      </c>
      <c r="B941" s="9" t="s">
        <v>1632</v>
      </c>
      <c r="C941" s="9"/>
      <c r="D941" s="9"/>
      <c r="E941" s="9"/>
      <c r="F941" s="9" t="s">
        <v>1633</v>
      </c>
    </row>
    <row r="942">
      <c r="A942" s="9" t="s">
        <v>163</v>
      </c>
      <c r="B942" s="9" t="s">
        <v>1634</v>
      </c>
      <c r="C942" s="9"/>
      <c r="D942" s="9"/>
      <c r="E942" s="9"/>
      <c r="F942" s="9" t="s">
        <v>1635</v>
      </c>
    </row>
    <row r="943">
      <c r="A943" s="9" t="s">
        <v>163</v>
      </c>
      <c r="B943" s="9" t="s">
        <v>1636</v>
      </c>
      <c r="C943" s="9"/>
      <c r="D943" s="9"/>
      <c r="E943" s="9"/>
      <c r="F943" s="9" t="s">
        <v>1637</v>
      </c>
    </row>
    <row r="944">
      <c r="A944" s="9" t="s">
        <v>163</v>
      </c>
      <c r="B944" s="9" t="s">
        <v>1638</v>
      </c>
      <c r="C944" s="9"/>
      <c r="D944" s="9"/>
      <c r="E944" s="9"/>
      <c r="F944" s="9" t="s">
        <v>1639</v>
      </c>
    </row>
    <row r="945">
      <c r="A945" s="9" t="s">
        <v>163</v>
      </c>
      <c r="B945" s="9" t="s">
        <v>1640</v>
      </c>
      <c r="C945" s="9"/>
      <c r="D945" s="9"/>
      <c r="E945" s="9"/>
      <c r="F945" s="9" t="s">
        <v>1641</v>
      </c>
    </row>
    <row r="946">
      <c r="A946" s="9" t="s">
        <v>163</v>
      </c>
      <c r="B946" s="9" t="s">
        <v>1642</v>
      </c>
      <c r="C946" s="9"/>
      <c r="D946" s="9"/>
      <c r="E946" s="9"/>
      <c r="F946" s="9" t="s">
        <v>1643</v>
      </c>
    </row>
    <row r="947">
      <c r="A947" s="9" t="s">
        <v>163</v>
      </c>
      <c r="B947" s="9" t="s">
        <v>1644</v>
      </c>
      <c r="C947" s="9"/>
      <c r="D947" s="9"/>
      <c r="E947" s="9"/>
      <c r="F947" s="9" t="s">
        <v>1645</v>
      </c>
    </row>
    <row r="948">
      <c r="A948" s="9" t="s">
        <v>163</v>
      </c>
      <c r="B948" s="9" t="s">
        <v>1646</v>
      </c>
      <c r="C948" s="9"/>
      <c r="D948" s="9"/>
      <c r="E948" s="9"/>
      <c r="F948" s="9" t="s">
        <v>1647</v>
      </c>
    </row>
    <row r="949">
      <c r="A949" s="9" t="s">
        <v>163</v>
      </c>
      <c r="B949" s="9" t="s">
        <v>1648</v>
      </c>
      <c r="C949" s="9"/>
      <c r="D949" s="9"/>
      <c r="E949" s="9"/>
      <c r="F949" s="9" t="s">
        <v>1649</v>
      </c>
    </row>
    <row r="950">
      <c r="A950" s="9" t="s">
        <v>163</v>
      </c>
      <c r="B950" s="9" t="s">
        <v>1650</v>
      </c>
      <c r="C950" s="9"/>
      <c r="D950" s="9"/>
      <c r="E950" s="9"/>
      <c r="F950" s="9" t="s">
        <v>1651</v>
      </c>
    </row>
    <row r="951">
      <c r="A951" s="9" t="s">
        <v>163</v>
      </c>
      <c r="B951" s="9" t="s">
        <v>1652</v>
      </c>
      <c r="C951" s="9"/>
      <c r="D951" s="9"/>
      <c r="E951" s="9"/>
      <c r="F951" s="9" t="s">
        <v>1653</v>
      </c>
    </row>
    <row r="952">
      <c r="A952" s="9" t="s">
        <v>163</v>
      </c>
      <c r="B952" s="9" t="s">
        <v>1654</v>
      </c>
      <c r="C952" s="9"/>
      <c r="D952" s="9"/>
      <c r="E952" s="9"/>
      <c r="F952" s="9" t="s">
        <v>1655</v>
      </c>
    </row>
    <row r="953">
      <c r="A953" s="9" t="s">
        <v>163</v>
      </c>
      <c r="B953" s="9" t="s">
        <v>1656</v>
      </c>
      <c r="C953" s="9"/>
      <c r="D953" s="9"/>
      <c r="E953" s="9"/>
      <c r="F953" s="9" t="s">
        <v>1657</v>
      </c>
    </row>
    <row r="954">
      <c r="A954" s="9" t="s">
        <v>163</v>
      </c>
      <c r="B954" s="9" t="s">
        <v>1658</v>
      </c>
      <c r="C954" s="9"/>
      <c r="D954" s="9"/>
      <c r="E954" s="9"/>
      <c r="F954" s="9" t="s">
        <v>1659</v>
      </c>
    </row>
    <row r="955">
      <c r="A955" s="9" t="s">
        <v>163</v>
      </c>
      <c r="B955" s="9" t="s">
        <v>1660</v>
      </c>
      <c r="C955" s="9"/>
      <c r="D955" s="9"/>
      <c r="E955" s="9"/>
      <c r="F955" s="9" t="s">
        <v>1661</v>
      </c>
    </row>
    <row r="956">
      <c r="A956" s="9" t="s">
        <v>163</v>
      </c>
      <c r="B956" s="9" t="s">
        <v>1662</v>
      </c>
      <c r="C956" s="9"/>
      <c r="D956" s="9"/>
      <c r="E956" s="9"/>
      <c r="F956" s="9" t="s">
        <v>1663</v>
      </c>
    </row>
    <row r="957">
      <c r="A957" s="9" t="s">
        <v>163</v>
      </c>
      <c r="B957" s="9" t="s">
        <v>1664</v>
      </c>
      <c r="C957" s="9"/>
      <c r="D957" s="9"/>
      <c r="E957" s="9"/>
      <c r="F957" s="9" t="s">
        <v>1665</v>
      </c>
    </row>
    <row r="958">
      <c r="A958" s="9" t="s">
        <v>163</v>
      </c>
      <c r="B958" s="9" t="s">
        <v>1666</v>
      </c>
      <c r="C958" s="9"/>
      <c r="D958" s="9"/>
      <c r="E958" s="9"/>
      <c r="F958" s="9" t="s">
        <v>1667</v>
      </c>
    </row>
    <row r="959">
      <c r="A959" s="9" t="s">
        <v>163</v>
      </c>
      <c r="B959" s="9" t="s">
        <v>1668</v>
      </c>
      <c r="C959" s="9"/>
      <c r="D959" s="9"/>
      <c r="E959" s="9"/>
      <c r="F959" s="9" t="s">
        <v>1669</v>
      </c>
    </row>
    <row r="960">
      <c r="A960" s="9" t="s">
        <v>163</v>
      </c>
      <c r="B960" s="9" t="s">
        <v>1670</v>
      </c>
      <c r="C960" s="9"/>
      <c r="D960" s="9"/>
      <c r="E960" s="9"/>
      <c r="F960" s="9" t="s">
        <v>1062</v>
      </c>
    </row>
    <row r="961">
      <c r="A961" s="9" t="s">
        <v>163</v>
      </c>
      <c r="B961" s="9" t="s">
        <v>1671</v>
      </c>
      <c r="C961" s="9"/>
      <c r="D961" s="9"/>
      <c r="E961" s="9"/>
      <c r="F961" s="9" t="s">
        <v>1672</v>
      </c>
    </row>
    <row r="962">
      <c r="A962" s="9" t="s">
        <v>163</v>
      </c>
      <c r="B962" s="9" t="s">
        <v>1673</v>
      </c>
      <c r="C962" s="9"/>
      <c r="D962" s="9"/>
      <c r="E962" s="9"/>
      <c r="F962" s="9" t="s">
        <v>1674</v>
      </c>
    </row>
    <row r="963">
      <c r="A963" s="9" t="s">
        <v>163</v>
      </c>
      <c r="B963" s="9" t="s">
        <v>1675</v>
      </c>
      <c r="C963" s="9"/>
      <c r="D963" s="9"/>
      <c r="E963" s="9"/>
      <c r="F963" s="9" t="s">
        <v>1676</v>
      </c>
    </row>
    <row r="964">
      <c r="A964" s="9" t="s">
        <v>163</v>
      </c>
      <c r="B964" s="9" t="s">
        <v>1677</v>
      </c>
      <c r="C964" s="9"/>
      <c r="D964" s="9"/>
      <c r="E964" s="9"/>
      <c r="F964" s="9" t="s">
        <v>1669</v>
      </c>
    </row>
    <row r="965">
      <c r="A965" s="9" t="s">
        <v>163</v>
      </c>
      <c r="B965" s="9" t="s">
        <v>1678</v>
      </c>
      <c r="C965" s="9"/>
      <c r="D965" s="9"/>
      <c r="E965" s="9"/>
      <c r="F965" s="9" t="s">
        <v>1062</v>
      </c>
    </row>
    <row r="966">
      <c r="A966" s="9" t="s">
        <v>163</v>
      </c>
      <c r="B966" s="9" t="s">
        <v>1679</v>
      </c>
      <c r="C966" s="9"/>
      <c r="D966" s="9"/>
      <c r="E966" s="9"/>
      <c r="F966" s="9" t="s">
        <v>1680</v>
      </c>
    </row>
    <row r="967">
      <c r="A967" s="9" t="s">
        <v>163</v>
      </c>
      <c r="B967" s="9" t="s">
        <v>1681</v>
      </c>
      <c r="C967" s="9"/>
      <c r="D967" s="9"/>
      <c r="E967" s="9"/>
      <c r="F967" s="9" t="s">
        <v>1682</v>
      </c>
    </row>
    <row r="968">
      <c r="A968" s="9" t="s">
        <v>163</v>
      </c>
      <c r="B968" s="9" t="s">
        <v>1683</v>
      </c>
      <c r="C968" s="9"/>
      <c r="D968" s="9"/>
      <c r="E968" s="9"/>
      <c r="F968" s="9" t="s">
        <v>1684</v>
      </c>
    </row>
    <row r="969">
      <c r="A969" s="9" t="s">
        <v>163</v>
      </c>
      <c r="B969" s="9" t="s">
        <v>1685</v>
      </c>
      <c r="C969" s="9"/>
      <c r="D969" s="9"/>
      <c r="E969" s="9"/>
      <c r="F969" s="9" t="s">
        <v>1686</v>
      </c>
    </row>
    <row r="970">
      <c r="A970" s="9" t="s">
        <v>163</v>
      </c>
      <c r="B970" s="9" t="s">
        <v>1687</v>
      </c>
      <c r="C970" s="9"/>
      <c r="D970" s="9"/>
      <c r="E970" s="9"/>
      <c r="F970" s="9" t="s">
        <v>1688</v>
      </c>
    </row>
    <row r="971">
      <c r="A971" s="9" t="s">
        <v>163</v>
      </c>
      <c r="B971" s="9" t="s">
        <v>1689</v>
      </c>
      <c r="C971" s="9"/>
      <c r="D971" s="9"/>
      <c r="E971" s="9"/>
      <c r="F971" s="9" t="s">
        <v>1690</v>
      </c>
    </row>
    <row r="972">
      <c r="A972" s="9" t="s">
        <v>163</v>
      </c>
      <c r="B972" s="9" t="s">
        <v>1691</v>
      </c>
      <c r="C972" s="9"/>
      <c r="D972" s="9"/>
      <c r="E972" s="9"/>
      <c r="F972" s="9" t="s">
        <v>1672</v>
      </c>
    </row>
    <row r="973">
      <c r="A973" s="9" t="s">
        <v>163</v>
      </c>
      <c r="B973" s="9" t="s">
        <v>1692</v>
      </c>
      <c r="C973" s="9"/>
      <c r="D973" s="9"/>
      <c r="E973" s="9"/>
      <c r="F973" s="9" t="s">
        <v>1674</v>
      </c>
    </row>
    <row r="974">
      <c r="A974" s="9" t="s">
        <v>163</v>
      </c>
      <c r="B974" s="9" t="s">
        <v>1693</v>
      </c>
      <c r="C974" s="9"/>
      <c r="D974" s="9"/>
      <c r="E974" s="9"/>
      <c r="F974" s="9" t="s">
        <v>1676</v>
      </c>
    </row>
    <row r="975">
      <c r="A975" s="9" t="s">
        <v>163</v>
      </c>
      <c r="B975" s="9" t="s">
        <v>1694</v>
      </c>
      <c r="C975" s="9"/>
      <c r="D975" s="9"/>
      <c r="E975" s="9"/>
      <c r="F975" s="9" t="s">
        <v>1695</v>
      </c>
    </row>
    <row r="976">
      <c r="A976" s="9" t="s">
        <v>163</v>
      </c>
      <c r="B976" s="9" t="s">
        <v>1696</v>
      </c>
      <c r="C976" s="9"/>
      <c r="D976" s="9"/>
      <c r="E976" s="9"/>
      <c r="F976" s="9" t="s">
        <v>1697</v>
      </c>
    </row>
    <row r="977">
      <c r="A977" s="9" t="s">
        <v>163</v>
      </c>
      <c r="B977" s="9" t="s">
        <v>1698</v>
      </c>
      <c r="C977" s="9"/>
      <c r="D977" s="9"/>
      <c r="E977" s="9"/>
      <c r="F977" s="9" t="s">
        <v>1699</v>
      </c>
    </row>
    <row r="978">
      <c r="A978" s="9" t="s">
        <v>163</v>
      </c>
      <c r="B978" s="9" t="s">
        <v>1700</v>
      </c>
      <c r="C978" s="9"/>
      <c r="D978" s="9"/>
      <c r="E978" s="9"/>
      <c r="F978" s="9" t="s">
        <v>1701</v>
      </c>
    </row>
    <row r="979">
      <c r="A979" s="9" t="s">
        <v>163</v>
      </c>
      <c r="B979" s="9" t="s">
        <v>1702</v>
      </c>
      <c r="C979" s="9"/>
      <c r="D979" s="9"/>
      <c r="E979" s="9"/>
      <c r="F979" s="9" t="s">
        <v>1703</v>
      </c>
    </row>
    <row r="980">
      <c r="A980" s="9" t="s">
        <v>163</v>
      </c>
      <c r="B980" s="9" t="s">
        <v>1704</v>
      </c>
      <c r="C980" s="9"/>
      <c r="D980" s="9"/>
      <c r="E980" s="9"/>
      <c r="F980" s="9" t="s">
        <v>1705</v>
      </c>
    </row>
    <row r="981">
      <c r="A981" s="9" t="s">
        <v>163</v>
      </c>
      <c r="B981" s="9" t="s">
        <v>1706</v>
      </c>
      <c r="C981" s="9"/>
      <c r="D981" s="9"/>
      <c r="E981" s="9"/>
      <c r="F981" s="9" t="s">
        <v>1707</v>
      </c>
    </row>
    <row r="982">
      <c r="A982" s="9" t="s">
        <v>163</v>
      </c>
      <c r="B982" s="9" t="s">
        <v>1708</v>
      </c>
      <c r="C982" s="9"/>
      <c r="D982" s="9"/>
      <c r="E982" s="9"/>
      <c r="F982" s="9" t="s">
        <v>1709</v>
      </c>
    </row>
    <row r="983">
      <c r="A983" s="9" t="s">
        <v>163</v>
      </c>
      <c r="B983" s="9" t="s">
        <v>1710</v>
      </c>
      <c r="C983" s="9"/>
      <c r="D983" s="9"/>
      <c r="E983" s="9"/>
      <c r="F983" s="9" t="s">
        <v>1711</v>
      </c>
    </row>
    <row r="984">
      <c r="A984" s="9" t="s">
        <v>163</v>
      </c>
      <c r="B984" s="9" t="s">
        <v>1712</v>
      </c>
      <c r="C984" s="9"/>
      <c r="D984" s="9"/>
      <c r="E984" s="9"/>
      <c r="F984" s="9" t="s">
        <v>1713</v>
      </c>
    </row>
    <row r="985">
      <c r="A985" s="9" t="s">
        <v>163</v>
      </c>
      <c r="B985" s="9" t="s">
        <v>1714</v>
      </c>
      <c r="C985" s="9"/>
      <c r="D985" s="9"/>
      <c r="E985" s="9"/>
      <c r="F985" s="9" t="s">
        <v>1715</v>
      </c>
    </row>
    <row r="986">
      <c r="A986" s="9" t="s">
        <v>163</v>
      </c>
      <c r="B986" s="9" t="s">
        <v>1716</v>
      </c>
      <c r="C986" s="9"/>
      <c r="D986" s="9"/>
      <c r="E986" s="9"/>
      <c r="F986" s="9" t="s">
        <v>1717</v>
      </c>
    </row>
    <row r="987">
      <c r="A987" s="9" t="s">
        <v>163</v>
      </c>
      <c r="B987" s="9" t="s">
        <v>1718</v>
      </c>
      <c r="C987" s="9"/>
      <c r="D987" s="9"/>
      <c r="E987" s="9"/>
      <c r="F987" s="9" t="s">
        <v>1719</v>
      </c>
    </row>
    <row r="988">
      <c r="A988" s="9" t="s">
        <v>163</v>
      </c>
      <c r="B988" s="9" t="s">
        <v>1720</v>
      </c>
      <c r="C988" s="9"/>
      <c r="D988" s="9"/>
      <c r="E988" s="9"/>
      <c r="F988" s="9" t="s">
        <v>1721</v>
      </c>
    </row>
    <row r="989">
      <c r="A989" s="9" t="s">
        <v>163</v>
      </c>
      <c r="B989" s="9" t="s">
        <v>1722</v>
      </c>
      <c r="C989" s="9"/>
      <c r="D989" s="9"/>
      <c r="E989" s="9"/>
      <c r="F989" s="9" t="s">
        <v>1723</v>
      </c>
    </row>
    <row r="990">
      <c r="A990" s="9" t="s">
        <v>163</v>
      </c>
      <c r="B990" s="9" t="s">
        <v>1724</v>
      </c>
      <c r="C990" s="9"/>
      <c r="D990" s="9"/>
      <c r="E990" s="9"/>
      <c r="F990" s="9" t="s">
        <v>1725</v>
      </c>
    </row>
    <row r="991">
      <c r="A991" s="9" t="s">
        <v>163</v>
      </c>
      <c r="B991" s="9" t="s">
        <v>1726</v>
      </c>
      <c r="C991" s="9"/>
      <c r="D991" s="9"/>
      <c r="E991" s="9"/>
      <c r="F991" s="9" t="s">
        <v>1727</v>
      </c>
    </row>
    <row r="992">
      <c r="A992" s="9" t="s">
        <v>163</v>
      </c>
      <c r="B992" s="9" t="s">
        <v>1728</v>
      </c>
      <c r="C992" s="9"/>
      <c r="D992" s="9"/>
      <c r="E992" s="9"/>
      <c r="F992" s="9" t="s">
        <v>1729</v>
      </c>
    </row>
    <row r="993">
      <c r="A993" s="9" t="s">
        <v>163</v>
      </c>
      <c r="B993" s="9" t="s">
        <v>1730</v>
      </c>
      <c r="C993" s="9"/>
      <c r="D993" s="9"/>
      <c r="E993" s="9"/>
      <c r="F993" s="9" t="s">
        <v>1731</v>
      </c>
    </row>
    <row r="994">
      <c r="A994" s="9" t="s">
        <v>163</v>
      </c>
      <c r="B994" s="9" t="s">
        <v>1732</v>
      </c>
      <c r="C994" s="9"/>
      <c r="D994" s="9"/>
      <c r="E994" s="9"/>
      <c r="F994" s="9" t="s">
        <v>1733</v>
      </c>
    </row>
    <row r="995">
      <c r="A995" s="9" t="s">
        <v>163</v>
      </c>
      <c r="B995" s="9" t="s">
        <v>1734</v>
      </c>
      <c r="C995" s="9"/>
      <c r="D995" s="9"/>
      <c r="E995" s="9"/>
      <c r="F995" s="9" t="s">
        <v>1735</v>
      </c>
    </row>
    <row r="996">
      <c r="A996" s="9" t="s">
        <v>163</v>
      </c>
      <c r="B996" s="9" t="s">
        <v>1736</v>
      </c>
      <c r="C996" s="9"/>
      <c r="D996" s="9"/>
      <c r="E996" s="9"/>
      <c r="F996" s="9" t="s">
        <v>1737</v>
      </c>
    </row>
    <row r="997">
      <c r="A997" s="9" t="s">
        <v>163</v>
      </c>
      <c r="B997" s="9" t="s">
        <v>1738</v>
      </c>
      <c r="C997" s="9"/>
      <c r="D997" s="9"/>
      <c r="E997" s="9"/>
      <c r="F997" s="9" t="s">
        <v>1739</v>
      </c>
    </row>
    <row r="998">
      <c r="A998" s="9" t="s">
        <v>163</v>
      </c>
      <c r="B998" s="9" t="s">
        <v>1740</v>
      </c>
      <c r="C998" s="9"/>
      <c r="D998" s="9"/>
      <c r="E998" s="9"/>
      <c r="F998" s="9" t="s">
        <v>1741</v>
      </c>
    </row>
    <row r="999">
      <c r="A999" s="9" t="s">
        <v>163</v>
      </c>
      <c r="B999" s="9" t="s">
        <v>1742</v>
      </c>
      <c r="C999" s="9"/>
      <c r="D999" s="9"/>
      <c r="E999" s="9"/>
      <c r="F999" s="9" t="s">
        <v>1743</v>
      </c>
    </row>
    <row r="1000">
      <c r="A1000" s="9" t="s">
        <v>163</v>
      </c>
      <c r="B1000" s="9" t="s">
        <v>1744</v>
      </c>
      <c r="C1000" s="9"/>
      <c r="D1000" s="9"/>
      <c r="E1000" s="9"/>
      <c r="F1000" s="9" t="s">
        <v>1745</v>
      </c>
    </row>
    <row r="1001">
      <c r="A1001" s="9" t="s">
        <v>163</v>
      </c>
      <c r="B1001" s="9" t="s">
        <v>1746</v>
      </c>
      <c r="C1001" s="9"/>
      <c r="D1001" s="9"/>
      <c r="E1001" s="9"/>
      <c r="F1001" s="9" t="s">
        <v>1747</v>
      </c>
    </row>
    <row r="1002">
      <c r="A1002" s="9" t="s">
        <v>163</v>
      </c>
      <c r="B1002" s="9" t="s">
        <v>1748</v>
      </c>
      <c r="C1002" s="9"/>
      <c r="D1002" s="9"/>
      <c r="E1002" s="9"/>
      <c r="F1002" s="9" t="s">
        <v>1749</v>
      </c>
    </row>
    <row r="1003">
      <c r="A1003" s="9" t="s">
        <v>163</v>
      </c>
      <c r="B1003" s="9" t="s">
        <v>1750</v>
      </c>
      <c r="C1003" s="9"/>
      <c r="D1003" s="9"/>
      <c r="E1003" s="9"/>
      <c r="F1003" s="9" t="s">
        <v>1751</v>
      </c>
    </row>
    <row r="1004">
      <c r="A1004" s="9" t="s">
        <v>163</v>
      </c>
      <c r="B1004" s="9" t="s">
        <v>1752</v>
      </c>
      <c r="C1004" s="9"/>
      <c r="D1004" s="9"/>
      <c r="E1004" s="9"/>
      <c r="F1004" s="9" t="s">
        <v>1753</v>
      </c>
    </row>
    <row r="1005">
      <c r="A1005" s="9" t="s">
        <v>163</v>
      </c>
      <c r="B1005" s="9" t="s">
        <v>1754</v>
      </c>
      <c r="C1005" s="9"/>
      <c r="D1005" s="9"/>
      <c r="E1005" s="9"/>
      <c r="F1005" s="9" t="s">
        <v>1755</v>
      </c>
    </row>
    <row r="1006">
      <c r="A1006" s="9" t="s">
        <v>163</v>
      </c>
      <c r="B1006" s="9" t="s">
        <v>1756</v>
      </c>
      <c r="C1006" s="9"/>
      <c r="D1006" s="9"/>
      <c r="E1006" s="9"/>
      <c r="F1006" s="9" t="s">
        <v>1757</v>
      </c>
    </row>
    <row r="1007">
      <c r="A1007" s="9" t="s">
        <v>163</v>
      </c>
      <c r="B1007" s="9" t="s">
        <v>1758</v>
      </c>
      <c r="C1007" s="9"/>
      <c r="D1007" s="9"/>
      <c r="E1007" s="9"/>
      <c r="F1007" s="9" t="s">
        <v>1759</v>
      </c>
    </row>
    <row r="1008">
      <c r="A1008" s="9" t="s">
        <v>163</v>
      </c>
      <c r="B1008" s="9" t="s">
        <v>1760</v>
      </c>
      <c r="C1008" s="9"/>
      <c r="D1008" s="9"/>
      <c r="E1008" s="9"/>
      <c r="F1008" s="9" t="s">
        <v>1761</v>
      </c>
    </row>
    <row r="1009">
      <c r="A1009" s="9" t="s">
        <v>163</v>
      </c>
      <c r="B1009" s="9" t="s">
        <v>1762</v>
      </c>
      <c r="C1009" s="9"/>
      <c r="D1009" s="9"/>
      <c r="E1009" s="9"/>
      <c r="F1009" s="9" t="s">
        <v>1763</v>
      </c>
    </row>
    <row r="1010">
      <c r="A1010" s="9" t="s">
        <v>163</v>
      </c>
      <c r="B1010" s="9" t="s">
        <v>1764</v>
      </c>
      <c r="C1010" s="9"/>
      <c r="D1010" s="9"/>
      <c r="E1010" s="9"/>
      <c r="F1010" s="9" t="s">
        <v>1765</v>
      </c>
    </row>
    <row r="1011">
      <c r="A1011" s="9" t="s">
        <v>163</v>
      </c>
      <c r="B1011" s="9" t="s">
        <v>1766</v>
      </c>
      <c r="C1011" s="9"/>
      <c r="D1011" s="9"/>
      <c r="E1011" s="9"/>
      <c r="F1011" s="9" t="s">
        <v>1767</v>
      </c>
    </row>
    <row r="1012">
      <c r="A1012" s="9" t="s">
        <v>163</v>
      </c>
      <c r="B1012" s="9" t="s">
        <v>1768</v>
      </c>
      <c r="C1012" s="9"/>
      <c r="D1012" s="9"/>
      <c r="E1012" s="9"/>
      <c r="F1012" s="9" t="s">
        <v>1769</v>
      </c>
    </row>
    <row r="1013">
      <c r="A1013" s="9" t="s">
        <v>163</v>
      </c>
      <c r="B1013" s="9" t="s">
        <v>1770</v>
      </c>
      <c r="C1013" s="9"/>
      <c r="D1013" s="9"/>
      <c r="E1013" s="9"/>
      <c r="F1013" s="9" t="s">
        <v>1771</v>
      </c>
    </row>
    <row r="1014">
      <c r="A1014" s="9" t="s">
        <v>163</v>
      </c>
      <c r="B1014" s="9" t="s">
        <v>1772</v>
      </c>
      <c r="C1014" s="9"/>
      <c r="D1014" s="9"/>
      <c r="E1014" s="9"/>
      <c r="F1014" s="9" t="s">
        <v>1773</v>
      </c>
    </row>
    <row r="1015">
      <c r="A1015" s="9" t="s">
        <v>163</v>
      </c>
      <c r="B1015" s="9" t="s">
        <v>1774</v>
      </c>
      <c r="C1015" s="9"/>
      <c r="D1015" s="9"/>
      <c r="E1015" s="9"/>
      <c r="F1015" s="9" t="s">
        <v>1775</v>
      </c>
    </row>
    <row r="1016">
      <c r="A1016" s="9" t="s">
        <v>163</v>
      </c>
      <c r="B1016" s="9" t="s">
        <v>1776</v>
      </c>
      <c r="C1016" s="9"/>
      <c r="D1016" s="9"/>
      <c r="E1016" s="9"/>
      <c r="F1016" s="9" t="s">
        <v>1777</v>
      </c>
    </row>
    <row r="1017">
      <c r="A1017" s="9" t="s">
        <v>163</v>
      </c>
      <c r="B1017" s="9" t="s">
        <v>1778</v>
      </c>
      <c r="C1017" s="9"/>
      <c r="D1017" s="9"/>
      <c r="E1017" s="9"/>
      <c r="F1017" s="9" t="s">
        <v>1779</v>
      </c>
    </row>
    <row r="1018">
      <c r="A1018" s="9" t="s">
        <v>163</v>
      </c>
      <c r="B1018" s="9" t="s">
        <v>1780</v>
      </c>
      <c r="C1018" s="9"/>
      <c r="D1018" s="9"/>
      <c r="E1018" s="9"/>
      <c r="F1018" s="9" t="s">
        <v>1781</v>
      </c>
    </row>
    <row r="1019">
      <c r="A1019" s="9" t="s">
        <v>163</v>
      </c>
      <c r="B1019" s="9" t="s">
        <v>1782</v>
      </c>
      <c r="C1019" s="9"/>
      <c r="D1019" s="9"/>
      <c r="E1019" s="9"/>
      <c r="F1019" s="9" t="s">
        <v>1783</v>
      </c>
    </row>
    <row r="1020">
      <c r="A1020" s="9" t="s">
        <v>163</v>
      </c>
      <c r="B1020" s="9" t="s">
        <v>1784</v>
      </c>
      <c r="C1020" s="9"/>
      <c r="D1020" s="9"/>
      <c r="E1020" s="9"/>
      <c r="F1020" s="9" t="s">
        <v>1785</v>
      </c>
    </row>
    <row r="1021">
      <c r="A1021" s="9" t="s">
        <v>163</v>
      </c>
      <c r="B1021" s="9" t="s">
        <v>1786</v>
      </c>
      <c r="C1021" s="9"/>
      <c r="D1021" s="9"/>
      <c r="E1021" s="9"/>
      <c r="F1021" s="9" t="s">
        <v>1787</v>
      </c>
    </row>
    <row r="1022">
      <c r="A1022" s="9" t="s">
        <v>163</v>
      </c>
      <c r="B1022" s="9" t="s">
        <v>1788</v>
      </c>
      <c r="C1022" s="9"/>
      <c r="D1022" s="9"/>
      <c r="E1022" s="9"/>
      <c r="F1022" s="9" t="s">
        <v>1789</v>
      </c>
    </row>
    <row r="1023">
      <c r="A1023" s="9" t="s">
        <v>163</v>
      </c>
      <c r="B1023" s="9" t="s">
        <v>1790</v>
      </c>
      <c r="C1023" s="9"/>
      <c r="D1023" s="9"/>
      <c r="E1023" s="9"/>
      <c r="F1023" s="9" t="s">
        <v>1787</v>
      </c>
    </row>
    <row r="1024">
      <c r="A1024" s="9" t="s">
        <v>163</v>
      </c>
      <c r="B1024" s="9" t="s">
        <v>1791</v>
      </c>
      <c r="C1024" s="9"/>
      <c r="D1024" s="9"/>
      <c r="E1024" s="9"/>
      <c r="F1024" s="9" t="s">
        <v>1792</v>
      </c>
    </row>
    <row r="1025">
      <c r="A1025" s="9" t="s">
        <v>163</v>
      </c>
      <c r="B1025" s="9" t="s">
        <v>1793</v>
      </c>
      <c r="C1025" s="9"/>
      <c r="D1025" s="9"/>
      <c r="E1025" s="9"/>
      <c r="F1025" s="9" t="s">
        <v>1787</v>
      </c>
    </row>
    <row r="1026">
      <c r="A1026" s="9" t="s">
        <v>163</v>
      </c>
      <c r="B1026" s="9" t="s">
        <v>1794</v>
      </c>
      <c r="C1026" s="9"/>
      <c r="D1026" s="9"/>
      <c r="E1026" s="9"/>
      <c r="F1026" s="9" t="s">
        <v>1512</v>
      </c>
    </row>
    <row r="1027">
      <c r="A1027" s="9" t="s">
        <v>163</v>
      </c>
      <c r="B1027" s="9" t="s">
        <v>1795</v>
      </c>
      <c r="C1027" s="9"/>
      <c r="D1027" s="9"/>
      <c r="E1027" s="9"/>
      <c r="F1027" s="9" t="s">
        <v>1517</v>
      </c>
    </row>
    <row r="1028">
      <c r="A1028" s="9" t="s">
        <v>163</v>
      </c>
      <c r="B1028" s="9" t="s">
        <v>1796</v>
      </c>
      <c r="C1028" s="9"/>
      <c r="D1028" s="9"/>
      <c r="E1028" s="9"/>
      <c r="F1028" s="9" t="s">
        <v>1520</v>
      </c>
    </row>
    <row r="1029">
      <c r="A1029" s="9" t="s">
        <v>163</v>
      </c>
      <c r="B1029" s="9" t="s">
        <v>1797</v>
      </c>
      <c r="C1029" s="9"/>
      <c r="D1029" s="9"/>
      <c r="E1029" s="9"/>
      <c r="F1029" s="9" t="s">
        <v>1514</v>
      </c>
    </row>
    <row r="1030">
      <c r="A1030" s="9" t="s">
        <v>163</v>
      </c>
      <c r="B1030" s="9" t="s">
        <v>1798</v>
      </c>
      <c r="C1030" s="9"/>
      <c r="D1030" s="9"/>
      <c r="E1030" s="9"/>
      <c r="F1030" s="9" t="s">
        <v>1789</v>
      </c>
    </row>
    <row r="1031">
      <c r="A1031" s="9" t="s">
        <v>163</v>
      </c>
      <c r="B1031" s="9" t="s">
        <v>1799</v>
      </c>
      <c r="C1031" s="9"/>
      <c r="D1031" s="9"/>
      <c r="E1031" s="9"/>
      <c r="F1031" s="9" t="s">
        <v>1800</v>
      </c>
    </row>
    <row r="1032">
      <c r="A1032" s="9" t="s">
        <v>163</v>
      </c>
      <c r="B1032" s="9" t="s">
        <v>1801</v>
      </c>
      <c r="C1032" s="9"/>
      <c r="D1032" s="9"/>
      <c r="E1032" s="9"/>
      <c r="F1032" s="9" t="s">
        <v>1802</v>
      </c>
    </row>
    <row r="1033">
      <c r="A1033" s="9" t="s">
        <v>163</v>
      </c>
      <c r="B1033" s="9" t="s">
        <v>1803</v>
      </c>
      <c r="C1033" s="9"/>
      <c r="D1033" s="9"/>
      <c r="E1033" s="9"/>
      <c r="F1033" s="9" t="s">
        <v>1804</v>
      </c>
    </row>
    <row r="1034">
      <c r="A1034" s="9" t="s">
        <v>163</v>
      </c>
      <c r="B1034" s="9" t="s">
        <v>1805</v>
      </c>
      <c r="C1034" s="9"/>
      <c r="D1034" s="9"/>
      <c r="E1034" s="9"/>
      <c r="F1034" s="9" t="s">
        <v>1806</v>
      </c>
    </row>
    <row r="1035">
      <c r="A1035" s="9" t="s">
        <v>163</v>
      </c>
      <c r="B1035" s="9" t="s">
        <v>1807</v>
      </c>
      <c r="C1035" s="9"/>
      <c r="D1035" s="9"/>
      <c r="E1035" s="9"/>
      <c r="F1035" s="9" t="s">
        <v>1808</v>
      </c>
    </row>
    <row r="1036">
      <c r="A1036" s="9" t="s">
        <v>163</v>
      </c>
      <c r="B1036" s="9" t="s">
        <v>1809</v>
      </c>
      <c r="C1036" s="9"/>
      <c r="D1036" s="9"/>
      <c r="E1036" s="9"/>
      <c r="F1036" s="9" t="s">
        <v>1810</v>
      </c>
    </row>
    <row r="1037">
      <c r="A1037" s="9" t="s">
        <v>163</v>
      </c>
      <c r="B1037" s="9" t="s">
        <v>1811</v>
      </c>
      <c r="C1037" s="9"/>
      <c r="D1037" s="9"/>
      <c r="E1037" s="9"/>
      <c r="F1037" s="9" t="s">
        <v>1812</v>
      </c>
    </row>
    <row r="1038">
      <c r="A1038" s="9" t="s">
        <v>163</v>
      </c>
      <c r="B1038" s="9" t="s">
        <v>1813</v>
      </c>
      <c r="C1038" s="9"/>
      <c r="D1038" s="9"/>
      <c r="E1038" s="9"/>
      <c r="F1038" s="9" t="s">
        <v>1814</v>
      </c>
    </row>
    <row r="1039">
      <c r="A1039" s="9" t="s">
        <v>163</v>
      </c>
      <c r="B1039" s="9" t="s">
        <v>1815</v>
      </c>
      <c r="C1039" s="9"/>
      <c r="D1039" s="9"/>
      <c r="E1039" s="9"/>
      <c r="F1039" s="9" t="s">
        <v>1816</v>
      </c>
    </row>
    <row r="1040">
      <c r="A1040" s="9" t="s">
        <v>163</v>
      </c>
      <c r="B1040" s="9" t="s">
        <v>1817</v>
      </c>
      <c r="C1040" s="9"/>
      <c r="D1040" s="9"/>
      <c r="E1040" s="9"/>
      <c r="F1040" s="9" t="s">
        <v>1818</v>
      </c>
    </row>
    <row r="1041">
      <c r="A1041" s="9" t="s">
        <v>163</v>
      </c>
      <c r="B1041" s="9" t="s">
        <v>1819</v>
      </c>
      <c r="C1041" s="9"/>
      <c r="D1041" s="9"/>
      <c r="E1041" s="9"/>
      <c r="F1041" s="9" t="s">
        <v>1820</v>
      </c>
    </row>
    <row r="1042">
      <c r="A1042" s="9" t="s">
        <v>129</v>
      </c>
      <c r="B1042" s="9" t="s">
        <v>1821</v>
      </c>
      <c r="C1042" s="9"/>
      <c r="D1042" s="9"/>
      <c r="E1042" s="9"/>
      <c r="F1042" s="9" t="s">
        <v>148</v>
      </c>
    </row>
    <row r="1043">
      <c r="A1043" s="9" t="s">
        <v>163</v>
      </c>
      <c r="B1043" s="9" t="s">
        <v>1822</v>
      </c>
      <c r="C1043" s="9"/>
      <c r="D1043" s="9"/>
      <c r="E1043" s="9"/>
      <c r="F1043" s="9" t="s">
        <v>385</v>
      </c>
    </row>
    <row r="1044">
      <c r="A1044" s="9" t="s">
        <v>166</v>
      </c>
      <c r="B1044" s="9" t="s">
        <v>1823</v>
      </c>
      <c r="C1044" s="9"/>
      <c r="D1044" s="9"/>
      <c r="E1044" s="9"/>
      <c r="F1044" s="9" t="s">
        <v>210</v>
      </c>
    </row>
    <row r="1045">
      <c r="A1045" s="9" t="s">
        <v>166</v>
      </c>
      <c r="B1045" s="9" t="s">
        <v>1824</v>
      </c>
      <c r="C1045" s="9"/>
      <c r="D1045" s="9"/>
      <c r="E1045" s="9"/>
      <c r="F1045" s="9" t="s">
        <v>168</v>
      </c>
    </row>
    <row r="1046">
      <c r="A1046" s="9" t="s">
        <v>129</v>
      </c>
      <c r="B1046" s="9" t="s">
        <v>1825</v>
      </c>
      <c r="C1046" s="9"/>
      <c r="D1046" s="9"/>
      <c r="E1046" s="9"/>
      <c r="F1046" s="9" t="s">
        <v>135</v>
      </c>
    </row>
    <row r="1047">
      <c r="A1047" s="9" t="s">
        <v>129</v>
      </c>
      <c r="B1047" s="9" t="s">
        <v>1826</v>
      </c>
      <c r="C1047" s="9"/>
      <c r="D1047" s="9"/>
      <c r="E1047" s="9"/>
      <c r="F1047" s="9" t="s">
        <v>133</v>
      </c>
    </row>
    <row r="1048">
      <c r="A1048" s="9" t="s">
        <v>129</v>
      </c>
      <c r="B1048" s="9" t="s">
        <v>1827</v>
      </c>
      <c r="C1048" s="9"/>
      <c r="D1048" s="9"/>
      <c r="E1048" s="9"/>
      <c r="F1048" s="9" t="s">
        <v>148</v>
      </c>
    </row>
    <row r="1049">
      <c r="A1049" s="9" t="s">
        <v>129</v>
      </c>
      <c r="B1049" s="9" t="s">
        <v>1828</v>
      </c>
      <c r="C1049" s="9"/>
      <c r="D1049" s="9"/>
      <c r="E1049" s="9"/>
      <c r="F1049" s="9" t="s">
        <v>146</v>
      </c>
    </row>
    <row r="1050">
      <c r="A1050" s="9" t="s">
        <v>129</v>
      </c>
      <c r="B1050" s="9" t="s">
        <v>1829</v>
      </c>
      <c r="C1050" s="9"/>
      <c r="D1050" s="9"/>
      <c r="E1050" s="9"/>
      <c r="F1050" s="9" t="s">
        <v>135</v>
      </c>
    </row>
    <row r="1051">
      <c r="A1051" s="9" t="s">
        <v>129</v>
      </c>
      <c r="B1051" s="9" t="s">
        <v>1830</v>
      </c>
      <c r="C1051" s="9"/>
      <c r="D1051" s="9"/>
      <c r="E1051" s="9"/>
      <c r="F1051" s="9" t="s">
        <v>137</v>
      </c>
    </row>
    <row r="1052">
      <c r="A1052" s="9" t="s">
        <v>129</v>
      </c>
      <c r="B1052" s="9" t="s">
        <v>1831</v>
      </c>
      <c r="C1052" s="9"/>
      <c r="D1052" s="9"/>
      <c r="E1052" s="9"/>
      <c r="F1052" s="9" t="s">
        <v>133</v>
      </c>
    </row>
    <row r="1053">
      <c r="A1053" s="9" t="s">
        <v>163</v>
      </c>
      <c r="B1053" s="9" t="s">
        <v>1832</v>
      </c>
      <c r="C1053" s="9"/>
      <c r="D1053" s="9"/>
      <c r="E1053" s="9"/>
      <c r="F1053" s="9" t="s">
        <v>1833</v>
      </c>
    </row>
    <row r="1054">
      <c r="A1054" s="9" t="s">
        <v>163</v>
      </c>
      <c r="B1054" s="9" t="s">
        <v>1834</v>
      </c>
      <c r="C1054" s="9"/>
      <c r="D1054" s="9"/>
      <c r="E1054" s="9"/>
      <c r="F1054" s="9" t="s">
        <v>1835</v>
      </c>
    </row>
    <row r="1055">
      <c r="A1055" s="9" t="s">
        <v>163</v>
      </c>
      <c r="B1055" s="9" t="s">
        <v>1836</v>
      </c>
      <c r="C1055" s="9"/>
      <c r="D1055" s="9"/>
      <c r="E1055" s="9"/>
      <c r="F1055" s="9" t="s">
        <v>1837</v>
      </c>
    </row>
    <row r="1056">
      <c r="A1056" s="9" t="s">
        <v>163</v>
      </c>
      <c r="B1056" s="9" t="s">
        <v>1838</v>
      </c>
      <c r="C1056" s="9"/>
      <c r="D1056" s="9"/>
      <c r="E1056" s="9"/>
      <c r="F1056" s="9" t="s">
        <v>1839</v>
      </c>
    </row>
    <row r="1057">
      <c r="A1057" s="9" t="s">
        <v>129</v>
      </c>
      <c r="B1057" s="9" t="s">
        <v>1840</v>
      </c>
      <c r="C1057" s="9"/>
      <c r="D1057" s="9"/>
      <c r="E1057" s="9"/>
      <c r="F1057" s="9" t="s">
        <v>391</v>
      </c>
    </row>
    <row r="1058">
      <c r="A1058" s="9" t="s">
        <v>129</v>
      </c>
      <c r="B1058" s="9" t="s">
        <v>1841</v>
      </c>
      <c r="C1058" s="9"/>
      <c r="D1058" s="9"/>
      <c r="E1058" s="9"/>
      <c r="F1058" s="9" t="s">
        <v>146</v>
      </c>
    </row>
    <row r="1059">
      <c r="A1059" s="9" t="s">
        <v>129</v>
      </c>
      <c r="B1059" s="9" t="s">
        <v>1842</v>
      </c>
      <c r="C1059" s="9"/>
      <c r="D1059" s="9"/>
      <c r="E1059" s="9"/>
      <c r="F1059" s="9" t="s">
        <v>306</v>
      </c>
    </row>
    <row r="1060">
      <c r="A1060" s="9" t="s">
        <v>163</v>
      </c>
      <c r="B1060" s="9" t="s">
        <v>1843</v>
      </c>
      <c r="C1060" s="9"/>
      <c r="D1060" s="9"/>
      <c r="E1060" s="9"/>
      <c r="F1060" s="9" t="s">
        <v>1844</v>
      </c>
    </row>
    <row r="1061">
      <c r="A1061" s="9" t="s">
        <v>163</v>
      </c>
      <c r="B1061" s="9" t="s">
        <v>1845</v>
      </c>
      <c r="C1061" s="9"/>
      <c r="D1061" s="9"/>
      <c r="E1061" s="9"/>
      <c r="F1061" s="9" t="s">
        <v>1846</v>
      </c>
    </row>
    <row r="1062">
      <c r="A1062" s="9" t="s">
        <v>163</v>
      </c>
      <c r="B1062" s="9" t="s">
        <v>1847</v>
      </c>
      <c r="C1062" s="9"/>
      <c r="D1062" s="9"/>
      <c r="E1062" s="9"/>
      <c r="F1062" s="9" t="s">
        <v>1848</v>
      </c>
    </row>
    <row r="1063">
      <c r="A1063" s="9" t="s">
        <v>163</v>
      </c>
      <c r="B1063" s="9" t="s">
        <v>1849</v>
      </c>
      <c r="C1063" s="9"/>
      <c r="D1063" s="9"/>
      <c r="E1063" s="9"/>
      <c r="F1063" s="9" t="s">
        <v>1850</v>
      </c>
    </row>
    <row r="1064">
      <c r="A1064" s="9" t="s">
        <v>129</v>
      </c>
      <c r="B1064" s="9" t="s">
        <v>1851</v>
      </c>
      <c r="C1064" s="9"/>
      <c r="D1064" s="9"/>
      <c r="E1064" s="9"/>
      <c r="F1064" s="9" t="s">
        <v>131</v>
      </c>
    </row>
    <row r="1065">
      <c r="A1065" s="9" t="s">
        <v>129</v>
      </c>
      <c r="B1065" s="9" t="s">
        <v>1852</v>
      </c>
      <c r="C1065" s="9"/>
      <c r="D1065" s="9"/>
      <c r="E1065" s="9"/>
      <c r="F1065" s="9" t="s">
        <v>133</v>
      </c>
    </row>
    <row r="1066">
      <c r="A1066" s="9" t="s">
        <v>276</v>
      </c>
      <c r="B1066" s="9" t="s">
        <v>1853</v>
      </c>
      <c r="C1066" s="9"/>
      <c r="D1066" s="9"/>
      <c r="E1066" s="9"/>
      <c r="F1066" s="9" t="s">
        <v>825</v>
      </c>
    </row>
    <row r="1067">
      <c r="A1067" s="9" t="s">
        <v>163</v>
      </c>
      <c r="B1067" s="9" t="s">
        <v>1854</v>
      </c>
      <c r="C1067" s="9"/>
      <c r="D1067" s="9"/>
      <c r="E1067" s="9"/>
      <c r="F1067" s="9" t="s">
        <v>1855</v>
      </c>
    </row>
    <row r="1068">
      <c r="A1068" s="9" t="s">
        <v>163</v>
      </c>
      <c r="B1068" s="9" t="s">
        <v>1856</v>
      </c>
      <c r="C1068" s="9"/>
      <c r="D1068" s="9"/>
      <c r="E1068" s="9"/>
      <c r="F1068" s="9" t="s">
        <v>1857</v>
      </c>
    </row>
    <row r="1069">
      <c r="A1069" s="9" t="s">
        <v>163</v>
      </c>
      <c r="B1069" s="9" t="s">
        <v>1858</v>
      </c>
      <c r="C1069" s="9"/>
      <c r="D1069" s="9"/>
      <c r="E1069" s="9"/>
      <c r="F1069" s="9" t="s">
        <v>1857</v>
      </c>
    </row>
    <row r="1070">
      <c r="A1070" s="9" t="s">
        <v>163</v>
      </c>
      <c r="B1070" s="9" t="s">
        <v>1859</v>
      </c>
      <c r="C1070" s="9"/>
      <c r="D1070" s="9"/>
      <c r="E1070" s="9"/>
      <c r="F1070" s="9" t="s">
        <v>1860</v>
      </c>
    </row>
    <row r="1071">
      <c r="A1071" s="9" t="s">
        <v>163</v>
      </c>
      <c r="B1071" s="9" t="s">
        <v>1861</v>
      </c>
      <c r="C1071" s="9"/>
      <c r="D1071" s="9"/>
      <c r="E1071" s="9"/>
      <c r="F1071" s="9" t="s">
        <v>1862</v>
      </c>
    </row>
    <row r="1072">
      <c r="A1072" s="9" t="s">
        <v>163</v>
      </c>
      <c r="B1072" s="9" t="s">
        <v>1863</v>
      </c>
      <c r="C1072" s="9"/>
      <c r="D1072" s="9"/>
      <c r="E1072" s="9"/>
      <c r="F1072" s="9" t="s">
        <v>1351</v>
      </c>
    </row>
    <row r="1073">
      <c r="A1073" s="9" t="s">
        <v>129</v>
      </c>
      <c r="B1073" s="9" t="s">
        <v>1864</v>
      </c>
      <c r="C1073" s="9"/>
      <c r="D1073" s="9"/>
      <c r="E1073" s="9"/>
      <c r="F1073" s="9" t="s">
        <v>365</v>
      </c>
    </row>
    <row r="1074">
      <c r="A1074" s="9" t="s">
        <v>129</v>
      </c>
      <c r="B1074" s="9" t="s">
        <v>1865</v>
      </c>
      <c r="C1074" s="9"/>
      <c r="D1074" s="9"/>
      <c r="E1074" s="9"/>
      <c r="F1074" s="9" t="s">
        <v>302</v>
      </c>
    </row>
    <row r="1075">
      <c r="A1075" s="9" t="s">
        <v>163</v>
      </c>
      <c r="B1075" s="9" t="s">
        <v>1866</v>
      </c>
      <c r="C1075" s="9"/>
      <c r="D1075" s="9"/>
      <c r="E1075" s="9"/>
      <c r="F1075" s="9" t="s">
        <v>1867</v>
      </c>
    </row>
    <row r="1076">
      <c r="A1076" s="9" t="s">
        <v>163</v>
      </c>
      <c r="B1076" s="9" t="s">
        <v>1868</v>
      </c>
      <c r="C1076" s="9"/>
      <c r="D1076" s="9"/>
      <c r="E1076" s="9"/>
      <c r="F1076" s="9" t="s">
        <v>1869</v>
      </c>
    </row>
    <row r="1077">
      <c r="A1077" s="9" t="s">
        <v>163</v>
      </c>
      <c r="B1077" s="9" t="s">
        <v>1870</v>
      </c>
      <c r="C1077" s="9"/>
      <c r="D1077" s="9"/>
      <c r="E1077" s="9"/>
      <c r="F1077" s="9" t="s">
        <v>1871</v>
      </c>
    </row>
    <row r="1078">
      <c r="A1078" s="9" t="s">
        <v>166</v>
      </c>
      <c r="B1078" s="9" t="s">
        <v>1872</v>
      </c>
      <c r="C1078" s="9"/>
      <c r="D1078" s="9"/>
      <c r="E1078" s="9"/>
      <c r="F1078" s="9" t="s">
        <v>168</v>
      </c>
    </row>
    <row r="1079">
      <c r="A1079" s="9" t="s">
        <v>166</v>
      </c>
      <c r="B1079" s="9" t="s">
        <v>1873</v>
      </c>
      <c r="C1079" s="9"/>
      <c r="D1079" s="9"/>
      <c r="E1079" s="9"/>
      <c r="F1079" s="9" t="s">
        <v>168</v>
      </c>
    </row>
    <row r="1080">
      <c r="A1080" s="9" t="s">
        <v>166</v>
      </c>
      <c r="B1080" s="9" t="s">
        <v>1874</v>
      </c>
      <c r="C1080" s="9"/>
      <c r="D1080" s="9"/>
      <c r="E1080" s="9"/>
      <c r="F1080" s="9" t="s">
        <v>168</v>
      </c>
    </row>
    <row r="1081">
      <c r="A1081" s="9" t="s">
        <v>129</v>
      </c>
      <c r="B1081" s="9" t="s">
        <v>1875</v>
      </c>
      <c r="C1081" s="9"/>
      <c r="D1081" s="9"/>
      <c r="E1081" s="9"/>
      <c r="F1081" s="9" t="s">
        <v>302</v>
      </c>
    </row>
    <row r="1082">
      <c r="A1082" s="9" t="s">
        <v>129</v>
      </c>
      <c r="B1082" s="9" t="s">
        <v>1876</v>
      </c>
      <c r="C1082" s="9"/>
      <c r="D1082" s="9"/>
      <c r="E1082" s="9"/>
      <c r="F1082" s="9" t="s">
        <v>819</v>
      </c>
    </row>
    <row r="1083">
      <c r="A1083" s="9" t="s">
        <v>129</v>
      </c>
      <c r="B1083" s="9" t="s">
        <v>1877</v>
      </c>
      <c r="C1083" s="9"/>
      <c r="D1083" s="9"/>
      <c r="E1083" s="9"/>
      <c r="F1083" s="9" t="s">
        <v>155</v>
      </c>
    </row>
    <row r="1084">
      <c r="A1084" s="9" t="s">
        <v>129</v>
      </c>
      <c r="B1084" s="9" t="s">
        <v>1878</v>
      </c>
      <c r="C1084" s="9"/>
      <c r="D1084" s="9"/>
      <c r="E1084" s="9"/>
      <c r="F1084" s="9" t="s">
        <v>155</v>
      </c>
    </row>
    <row r="1085">
      <c r="A1085" s="9" t="s">
        <v>129</v>
      </c>
      <c r="B1085" s="9" t="s">
        <v>1879</v>
      </c>
      <c r="C1085" s="9"/>
      <c r="D1085" s="9"/>
      <c r="E1085" s="9"/>
      <c r="F1085" s="9" t="s">
        <v>135</v>
      </c>
    </row>
    <row r="1086">
      <c r="A1086" s="9" t="s">
        <v>129</v>
      </c>
      <c r="B1086" s="9" t="s">
        <v>1880</v>
      </c>
      <c r="C1086" s="9"/>
      <c r="D1086" s="9"/>
      <c r="E1086" s="9"/>
      <c r="F1086" s="9" t="s">
        <v>1881</v>
      </c>
    </row>
    <row r="1087">
      <c r="A1087" s="9" t="s">
        <v>129</v>
      </c>
      <c r="B1087" s="9" t="s">
        <v>1882</v>
      </c>
      <c r="C1087" s="9"/>
      <c r="D1087" s="9"/>
      <c r="E1087" s="9"/>
      <c r="F1087" s="9" t="s">
        <v>131</v>
      </c>
    </row>
    <row r="1088">
      <c r="A1088" s="9" t="s">
        <v>129</v>
      </c>
      <c r="B1088" s="9" t="s">
        <v>1883</v>
      </c>
      <c r="C1088" s="9"/>
      <c r="D1088" s="9"/>
      <c r="E1088" s="9"/>
      <c r="F1088" s="9" t="s">
        <v>1884</v>
      </c>
    </row>
    <row r="1089">
      <c r="A1089" s="9" t="s">
        <v>129</v>
      </c>
      <c r="B1089" s="9" t="s">
        <v>1885</v>
      </c>
      <c r="C1089" s="9"/>
      <c r="D1089" s="9"/>
      <c r="E1089" s="9"/>
      <c r="F1089" s="9" t="s">
        <v>159</v>
      </c>
    </row>
    <row r="1090">
      <c r="A1090" s="9" t="s">
        <v>129</v>
      </c>
      <c r="B1090" s="9" t="s">
        <v>1886</v>
      </c>
      <c r="C1090" s="9"/>
      <c r="D1090" s="9"/>
      <c r="E1090" s="9"/>
      <c r="F1090" s="9" t="s">
        <v>133</v>
      </c>
    </row>
    <row r="1091">
      <c r="A1091" s="9" t="s">
        <v>129</v>
      </c>
      <c r="B1091" s="9" t="s">
        <v>1887</v>
      </c>
      <c r="C1091" s="9"/>
      <c r="D1091" s="9"/>
      <c r="E1091" s="9"/>
      <c r="F1091" s="9" t="s">
        <v>137</v>
      </c>
    </row>
    <row r="1092">
      <c r="A1092" s="9" t="s">
        <v>129</v>
      </c>
      <c r="B1092" s="9" t="s">
        <v>1888</v>
      </c>
      <c r="C1092" s="9"/>
      <c r="D1092" s="9"/>
      <c r="E1092" s="9"/>
      <c r="F1092" s="9" t="s">
        <v>819</v>
      </c>
    </row>
    <row r="1093">
      <c r="A1093" s="9" t="s">
        <v>129</v>
      </c>
      <c r="B1093" s="9" t="s">
        <v>1889</v>
      </c>
      <c r="C1093" s="9"/>
      <c r="D1093" s="9"/>
      <c r="E1093" s="9"/>
      <c r="F1093" s="9" t="s">
        <v>137</v>
      </c>
    </row>
    <row r="1094">
      <c r="A1094" s="9" t="s">
        <v>129</v>
      </c>
      <c r="B1094" s="9" t="s">
        <v>1890</v>
      </c>
      <c r="C1094" s="9"/>
      <c r="D1094" s="9"/>
      <c r="E1094" s="9"/>
      <c r="F1094" s="9" t="s">
        <v>131</v>
      </c>
    </row>
    <row r="1095">
      <c r="A1095" s="9" t="s">
        <v>129</v>
      </c>
      <c r="B1095" s="9" t="s">
        <v>1891</v>
      </c>
      <c r="C1095" s="9"/>
      <c r="D1095" s="9"/>
      <c r="E1095" s="9"/>
      <c r="F1095" s="9" t="s">
        <v>322</v>
      </c>
    </row>
    <row r="1096">
      <c r="A1096" s="9" t="s">
        <v>129</v>
      </c>
      <c r="B1096" s="9" t="s">
        <v>1892</v>
      </c>
      <c r="C1096" s="9"/>
      <c r="D1096" s="9"/>
      <c r="E1096" s="9"/>
      <c r="F1096" s="9" t="s">
        <v>867</v>
      </c>
    </row>
    <row r="1097">
      <c r="A1097" s="9" t="s">
        <v>129</v>
      </c>
      <c r="B1097" s="9" t="s">
        <v>1893</v>
      </c>
      <c r="C1097" s="9"/>
      <c r="D1097" s="9"/>
      <c r="E1097" s="9"/>
      <c r="F1097" s="9" t="s">
        <v>322</v>
      </c>
    </row>
    <row r="1098">
      <c r="A1098" s="9" t="s">
        <v>129</v>
      </c>
      <c r="B1098" s="9" t="s">
        <v>1894</v>
      </c>
      <c r="C1098" s="9"/>
      <c r="D1098" s="9"/>
      <c r="E1098" s="9"/>
      <c r="F1098" s="9" t="s">
        <v>322</v>
      </c>
    </row>
    <row r="1099">
      <c r="A1099" s="9" t="s">
        <v>253</v>
      </c>
      <c r="B1099" s="9" t="s">
        <v>1895</v>
      </c>
      <c r="C1099" s="9"/>
      <c r="D1099" s="9"/>
      <c r="E1099" s="9"/>
      <c r="F1099" s="9" t="s">
        <v>1896</v>
      </c>
    </row>
    <row r="1100">
      <c r="A1100" s="9" t="s">
        <v>129</v>
      </c>
      <c r="B1100" s="9" t="s">
        <v>1897</v>
      </c>
      <c r="C1100" s="9"/>
      <c r="D1100" s="9"/>
      <c r="E1100" s="9"/>
      <c r="F1100" s="9" t="s">
        <v>808</v>
      </c>
    </row>
    <row r="1101">
      <c r="A1101" s="9" t="s">
        <v>129</v>
      </c>
      <c r="B1101" s="9" t="s">
        <v>1898</v>
      </c>
      <c r="C1101" s="9"/>
      <c r="D1101" s="9"/>
      <c r="E1101" s="9"/>
      <c r="F1101" s="9" t="s">
        <v>1899</v>
      </c>
    </row>
    <row r="1102">
      <c r="A1102" s="9" t="s">
        <v>129</v>
      </c>
      <c r="B1102" s="9" t="s">
        <v>1900</v>
      </c>
      <c r="C1102" s="9"/>
      <c r="D1102" s="9"/>
      <c r="E1102" s="9"/>
      <c r="F1102" s="9" t="s">
        <v>1901</v>
      </c>
    </row>
    <row r="1103">
      <c r="A1103" s="9" t="s">
        <v>129</v>
      </c>
      <c r="B1103" s="9" t="s">
        <v>1902</v>
      </c>
      <c r="C1103" s="9"/>
      <c r="D1103" s="9"/>
      <c r="E1103" s="9"/>
      <c r="F1103" s="9" t="s">
        <v>808</v>
      </c>
    </row>
    <row r="1104">
      <c r="A1104" s="9" t="s">
        <v>129</v>
      </c>
      <c r="B1104" s="9" t="s">
        <v>1903</v>
      </c>
      <c r="C1104" s="9"/>
      <c r="D1104" s="9"/>
      <c r="E1104" s="9"/>
      <c r="F1104" s="9" t="s">
        <v>1899</v>
      </c>
    </row>
    <row r="1105">
      <c r="A1105" s="9" t="s">
        <v>129</v>
      </c>
      <c r="B1105" s="9" t="s">
        <v>1904</v>
      </c>
      <c r="C1105" s="9"/>
      <c r="D1105" s="9"/>
      <c r="E1105" s="9"/>
      <c r="F1105" s="9" t="s">
        <v>1901</v>
      </c>
    </row>
    <row r="1106">
      <c r="A1106" s="9" t="s">
        <v>129</v>
      </c>
      <c r="B1106" s="9" t="s">
        <v>1905</v>
      </c>
      <c r="C1106" s="9"/>
      <c r="D1106" s="9"/>
      <c r="E1106" s="9"/>
      <c r="F1106" s="9" t="s">
        <v>808</v>
      </c>
    </row>
    <row r="1107">
      <c r="A1107" s="9" t="s">
        <v>163</v>
      </c>
      <c r="B1107" s="9" t="s">
        <v>1906</v>
      </c>
      <c r="C1107" s="9"/>
      <c r="D1107" s="9"/>
      <c r="E1107" s="9"/>
      <c r="F1107" s="9" t="s">
        <v>1907</v>
      </c>
    </row>
    <row r="1108">
      <c r="A1108" s="9" t="s">
        <v>166</v>
      </c>
      <c r="B1108" s="9" t="s">
        <v>1908</v>
      </c>
      <c r="C1108" s="9"/>
      <c r="D1108" s="9"/>
      <c r="E1108" s="9"/>
      <c r="F1108" s="9" t="s">
        <v>210</v>
      </c>
    </row>
    <row r="1109">
      <c r="A1109" s="9" t="s">
        <v>166</v>
      </c>
      <c r="B1109" s="9" t="s">
        <v>1909</v>
      </c>
      <c r="C1109" s="9"/>
      <c r="D1109" s="9"/>
      <c r="E1109" s="9"/>
      <c r="F1109" s="9" t="s">
        <v>210</v>
      </c>
    </row>
    <row r="1110">
      <c r="A1110" s="9" t="s">
        <v>253</v>
      </c>
      <c r="B1110" s="9" t="s">
        <v>1910</v>
      </c>
      <c r="C1110" s="9"/>
      <c r="D1110" s="9"/>
      <c r="E1110" s="9"/>
      <c r="F1110" s="9" t="s">
        <v>1911</v>
      </c>
    </row>
    <row r="1111">
      <c r="A1111" s="9" t="s">
        <v>253</v>
      </c>
      <c r="B1111" s="9" t="s">
        <v>1912</v>
      </c>
      <c r="C1111" s="9"/>
      <c r="D1111" s="9"/>
      <c r="E1111" s="9"/>
      <c r="F1111" s="9" t="s">
        <v>1913</v>
      </c>
    </row>
    <row r="1112">
      <c r="A1112" s="9" t="s">
        <v>253</v>
      </c>
      <c r="B1112" s="9" t="s">
        <v>1914</v>
      </c>
      <c r="C1112" s="9"/>
      <c r="D1112" s="9"/>
      <c r="E1112" s="9"/>
      <c r="F1112" s="9" t="s">
        <v>1915</v>
      </c>
    </row>
    <row r="1113">
      <c r="A1113" s="9" t="s">
        <v>253</v>
      </c>
      <c r="B1113" s="9" t="s">
        <v>1916</v>
      </c>
      <c r="C1113" s="9"/>
      <c r="D1113" s="9"/>
      <c r="E1113" s="9"/>
      <c r="F1113" s="9" t="s">
        <v>1917</v>
      </c>
    </row>
    <row r="1114">
      <c r="A1114" s="9" t="s">
        <v>253</v>
      </c>
      <c r="B1114" s="9" t="s">
        <v>1918</v>
      </c>
      <c r="C1114" s="9"/>
      <c r="D1114" s="9"/>
      <c r="E1114" s="9"/>
      <c r="F1114" s="9" t="s">
        <v>1917</v>
      </c>
    </row>
    <row r="1115">
      <c r="A1115" s="9" t="s">
        <v>129</v>
      </c>
      <c r="B1115" s="9" t="s">
        <v>1919</v>
      </c>
      <c r="C1115" s="9"/>
      <c r="D1115" s="9"/>
      <c r="E1115" s="9"/>
      <c r="F1115" s="9" t="s">
        <v>1920</v>
      </c>
    </row>
    <row r="1116">
      <c r="A1116" s="9" t="s">
        <v>129</v>
      </c>
      <c r="B1116" s="9" t="s">
        <v>1921</v>
      </c>
      <c r="C1116" s="9"/>
      <c r="D1116" s="9"/>
      <c r="E1116" s="9"/>
      <c r="F1116" s="9" t="s">
        <v>1922</v>
      </c>
    </row>
    <row r="1117">
      <c r="A1117" s="9" t="s">
        <v>129</v>
      </c>
      <c r="B1117" s="9" t="s">
        <v>1923</v>
      </c>
      <c r="C1117" s="9"/>
      <c r="D1117" s="9"/>
      <c r="E1117" s="9"/>
      <c r="F1117" s="9" t="s">
        <v>1924</v>
      </c>
    </row>
    <row r="1118">
      <c r="A1118" s="9" t="s">
        <v>129</v>
      </c>
      <c r="B1118" s="9" t="s">
        <v>1925</v>
      </c>
      <c r="C1118" s="9"/>
      <c r="D1118" s="9"/>
      <c r="E1118" s="9"/>
      <c r="F1118" s="9" t="s">
        <v>1926</v>
      </c>
    </row>
    <row r="1119">
      <c r="A1119" s="9" t="s">
        <v>129</v>
      </c>
      <c r="B1119" s="9" t="s">
        <v>1927</v>
      </c>
      <c r="C1119" s="9"/>
      <c r="D1119" s="9"/>
      <c r="E1119" s="9"/>
      <c r="F1119" s="9" t="s">
        <v>146</v>
      </c>
    </row>
    <row r="1120">
      <c r="A1120" s="9" t="s">
        <v>129</v>
      </c>
      <c r="B1120" s="9" t="s">
        <v>1928</v>
      </c>
      <c r="C1120" s="9"/>
      <c r="D1120" s="9"/>
      <c r="E1120" s="9"/>
      <c r="F1120" s="9" t="s">
        <v>141</v>
      </c>
    </row>
    <row r="1121">
      <c r="A1121" s="9" t="s">
        <v>129</v>
      </c>
      <c r="B1121" s="9" t="s">
        <v>1929</v>
      </c>
      <c r="C1121" s="9"/>
      <c r="D1121" s="9"/>
      <c r="E1121" s="9"/>
      <c r="F1121" s="9" t="s">
        <v>1930</v>
      </c>
    </row>
    <row r="1122">
      <c r="A1122" s="9" t="s">
        <v>129</v>
      </c>
      <c r="B1122" s="9" t="s">
        <v>1931</v>
      </c>
      <c r="C1122" s="9"/>
      <c r="D1122" s="9"/>
      <c r="E1122" s="9"/>
      <c r="F1122" s="9" t="s">
        <v>1922</v>
      </c>
    </row>
    <row r="1123">
      <c r="A1123" s="9" t="s">
        <v>163</v>
      </c>
      <c r="B1123" s="9" t="s">
        <v>1932</v>
      </c>
      <c r="C1123" s="9"/>
      <c r="D1123" s="9"/>
      <c r="E1123" s="9"/>
      <c r="F1123" s="9" t="s">
        <v>229</v>
      </c>
    </row>
    <row r="1124">
      <c r="A1124" s="9" t="s">
        <v>163</v>
      </c>
      <c r="B1124" s="9" t="s">
        <v>1933</v>
      </c>
      <c r="C1124" s="9"/>
      <c r="D1124" s="9"/>
      <c r="E1124" s="9"/>
      <c r="F1124" s="9" t="s">
        <v>1934</v>
      </c>
    </row>
    <row r="1125">
      <c r="A1125" s="9" t="s">
        <v>163</v>
      </c>
      <c r="B1125" s="9" t="s">
        <v>1935</v>
      </c>
      <c r="C1125" s="9"/>
      <c r="D1125" s="9"/>
      <c r="E1125" s="9"/>
      <c r="F1125" s="9" t="s">
        <v>1936</v>
      </c>
    </row>
    <row r="1126">
      <c r="A1126" s="9" t="s">
        <v>163</v>
      </c>
      <c r="B1126" s="9" t="s">
        <v>1937</v>
      </c>
      <c r="C1126" s="9"/>
      <c r="D1126" s="9"/>
      <c r="E1126" s="9"/>
      <c r="F1126" s="9" t="s">
        <v>1938</v>
      </c>
    </row>
    <row r="1127">
      <c r="A1127" s="9" t="s">
        <v>163</v>
      </c>
      <c r="B1127" s="9" t="s">
        <v>1939</v>
      </c>
      <c r="C1127" s="9"/>
      <c r="D1127" s="9"/>
      <c r="E1127" s="9"/>
      <c r="F1127" s="9" t="s">
        <v>1940</v>
      </c>
    </row>
    <row r="1128">
      <c r="A1128" s="9" t="s">
        <v>163</v>
      </c>
      <c r="B1128" s="9" t="s">
        <v>1941</v>
      </c>
      <c r="C1128" s="9"/>
      <c r="D1128" s="9"/>
      <c r="E1128" s="9"/>
      <c r="F1128" s="9" t="s">
        <v>1942</v>
      </c>
    </row>
    <row r="1129">
      <c r="A1129" s="9" t="s">
        <v>1943</v>
      </c>
      <c r="B1129" s="9" t="s">
        <v>1944</v>
      </c>
      <c r="C1129" s="9"/>
      <c r="D1129" s="9"/>
      <c r="E1129" s="9"/>
      <c r="F1129" s="9" t="s">
        <v>1945</v>
      </c>
    </row>
    <row r="1130">
      <c r="A1130" s="9" t="s">
        <v>1943</v>
      </c>
      <c r="B1130" s="9" t="s">
        <v>1946</v>
      </c>
      <c r="C1130" s="9"/>
      <c r="D1130" s="9"/>
      <c r="E1130" s="9"/>
      <c r="F1130" s="9" t="s">
        <v>1947</v>
      </c>
    </row>
    <row r="1131">
      <c r="A1131" s="9" t="s">
        <v>1943</v>
      </c>
      <c r="B1131" s="9" t="s">
        <v>1948</v>
      </c>
      <c r="C1131" s="9"/>
      <c r="D1131" s="9"/>
      <c r="E1131" s="9"/>
      <c r="F1131" s="9" t="s">
        <v>1949</v>
      </c>
    </row>
    <row r="1132">
      <c r="A1132" s="9" t="s">
        <v>1943</v>
      </c>
      <c r="B1132" s="9" t="s">
        <v>1950</v>
      </c>
      <c r="C1132" s="9"/>
      <c r="D1132" s="9"/>
      <c r="E1132" s="9"/>
      <c r="F1132" s="9" t="s">
        <v>1949</v>
      </c>
    </row>
    <row r="1133">
      <c r="A1133" s="9" t="s">
        <v>163</v>
      </c>
      <c r="B1133" s="9" t="s">
        <v>1951</v>
      </c>
      <c r="C1133" s="9"/>
      <c r="D1133" s="9"/>
      <c r="E1133" s="9"/>
      <c r="F1133" s="9" t="s">
        <v>1952</v>
      </c>
    </row>
    <row r="1134">
      <c r="A1134" s="9" t="s">
        <v>163</v>
      </c>
      <c r="B1134" s="9" t="s">
        <v>1953</v>
      </c>
      <c r="C1134" s="9"/>
      <c r="D1134" s="9"/>
      <c r="E1134" s="9"/>
      <c r="F1134" s="9" t="s">
        <v>1954</v>
      </c>
    </row>
    <row r="1135">
      <c r="A1135" s="9" t="s">
        <v>163</v>
      </c>
      <c r="B1135" s="9" t="s">
        <v>1955</v>
      </c>
      <c r="C1135" s="9"/>
      <c r="D1135" s="9"/>
      <c r="E1135" s="9"/>
      <c r="F1135" s="9" t="s">
        <v>1956</v>
      </c>
    </row>
    <row r="1136">
      <c r="A1136" s="9" t="s">
        <v>1943</v>
      </c>
      <c r="B1136" s="9" t="s">
        <v>1957</v>
      </c>
      <c r="C1136" s="9"/>
      <c r="D1136" s="9"/>
      <c r="E1136" s="9"/>
      <c r="F1136" s="9" t="s">
        <v>1958</v>
      </c>
    </row>
    <row r="1137">
      <c r="A1137" s="9" t="s">
        <v>163</v>
      </c>
      <c r="B1137" s="9" t="s">
        <v>1959</v>
      </c>
      <c r="C1137" s="9"/>
      <c r="D1137" s="9"/>
      <c r="E1137" s="9"/>
      <c r="F1137" s="9" t="s">
        <v>1960</v>
      </c>
    </row>
    <row r="1138">
      <c r="A1138" s="9" t="s">
        <v>163</v>
      </c>
      <c r="B1138" s="9" t="s">
        <v>1961</v>
      </c>
      <c r="C1138" s="9"/>
      <c r="D1138" s="9"/>
      <c r="E1138" s="9"/>
      <c r="F1138" s="9" t="s">
        <v>1962</v>
      </c>
    </row>
    <row r="1139">
      <c r="A1139" s="9" t="s">
        <v>163</v>
      </c>
      <c r="B1139" s="9" t="s">
        <v>1963</v>
      </c>
      <c r="C1139" s="9"/>
      <c r="D1139" s="9"/>
      <c r="E1139" s="9"/>
      <c r="F1139" s="9" t="s">
        <v>1964</v>
      </c>
    </row>
    <row r="1140">
      <c r="A1140" s="9" t="s">
        <v>163</v>
      </c>
      <c r="B1140" s="9" t="s">
        <v>1965</v>
      </c>
      <c r="C1140" s="9"/>
      <c r="D1140" s="9"/>
      <c r="E1140" s="9"/>
      <c r="F1140" s="9" t="s">
        <v>1966</v>
      </c>
    </row>
    <row r="1141">
      <c r="A1141" s="9" t="s">
        <v>163</v>
      </c>
      <c r="B1141" s="9" t="s">
        <v>1967</v>
      </c>
      <c r="C1141" s="9"/>
      <c r="D1141" s="9"/>
      <c r="E1141" s="9"/>
      <c r="F1141" s="9" t="s">
        <v>1968</v>
      </c>
    </row>
    <row r="1142">
      <c r="A1142" s="9" t="s">
        <v>1943</v>
      </c>
      <c r="B1142" s="9" t="s">
        <v>1969</v>
      </c>
      <c r="C1142" s="9"/>
      <c r="D1142" s="9"/>
      <c r="E1142" s="9"/>
      <c r="F1142" s="9" t="s">
        <v>1970</v>
      </c>
    </row>
    <row r="1143">
      <c r="A1143" s="9" t="s">
        <v>1943</v>
      </c>
      <c r="B1143" s="9" t="s">
        <v>1971</v>
      </c>
      <c r="C1143" s="9"/>
      <c r="D1143" s="9"/>
      <c r="E1143" s="9"/>
      <c r="F1143" s="9" t="s">
        <v>1972</v>
      </c>
    </row>
    <row r="1144">
      <c r="A1144" s="9" t="s">
        <v>1943</v>
      </c>
      <c r="B1144" s="9" t="s">
        <v>1973</v>
      </c>
      <c r="C1144" s="9"/>
      <c r="D1144" s="9"/>
      <c r="E1144" s="9"/>
      <c r="F1144" s="9" t="s">
        <v>1974</v>
      </c>
    </row>
    <row r="1145">
      <c r="A1145" s="9" t="s">
        <v>1943</v>
      </c>
      <c r="B1145" s="9" t="s">
        <v>1975</v>
      </c>
      <c r="C1145" s="9"/>
      <c r="D1145" s="9"/>
      <c r="E1145" s="9"/>
      <c r="F1145" s="9" t="s">
        <v>1976</v>
      </c>
    </row>
    <row r="1146">
      <c r="A1146" s="9" t="s">
        <v>1943</v>
      </c>
      <c r="B1146" s="9" t="s">
        <v>1977</v>
      </c>
      <c r="C1146" s="9"/>
      <c r="D1146" s="9"/>
      <c r="E1146" s="9"/>
      <c r="F1146" s="9" t="s">
        <v>1978</v>
      </c>
    </row>
    <row r="1147">
      <c r="A1147" s="9" t="s">
        <v>163</v>
      </c>
      <c r="B1147" s="9" t="s">
        <v>1979</v>
      </c>
      <c r="C1147" s="9"/>
      <c r="D1147" s="9"/>
      <c r="E1147" s="9"/>
      <c r="F1147" s="9" t="s">
        <v>1980</v>
      </c>
    </row>
    <row r="1148">
      <c r="A1148" s="9" t="s">
        <v>163</v>
      </c>
      <c r="B1148" s="9" t="s">
        <v>1981</v>
      </c>
      <c r="C1148" s="9"/>
      <c r="D1148" s="9"/>
      <c r="E1148" s="9"/>
      <c r="F1148" s="9" t="s">
        <v>1982</v>
      </c>
    </row>
    <row r="1149">
      <c r="A1149" s="9" t="s">
        <v>1943</v>
      </c>
      <c r="B1149" s="9" t="s">
        <v>1983</v>
      </c>
      <c r="C1149" s="9"/>
      <c r="D1149" s="9"/>
      <c r="E1149" s="9"/>
      <c r="F1149" s="9" t="s">
        <v>1984</v>
      </c>
    </row>
    <row r="1150">
      <c r="A1150" s="9" t="s">
        <v>1943</v>
      </c>
      <c r="B1150" s="9" t="s">
        <v>1985</v>
      </c>
      <c r="C1150" s="9"/>
      <c r="D1150" s="9"/>
      <c r="E1150" s="9"/>
      <c r="F1150" s="9" t="s">
        <v>1972</v>
      </c>
    </row>
    <row r="1151">
      <c r="A1151" s="9" t="s">
        <v>1943</v>
      </c>
      <c r="B1151" s="9" t="s">
        <v>1986</v>
      </c>
      <c r="C1151" s="9"/>
      <c r="D1151" s="9"/>
      <c r="E1151" s="9"/>
      <c r="F1151" s="9" t="s">
        <v>1987</v>
      </c>
    </row>
    <row r="1152">
      <c r="A1152" s="9" t="s">
        <v>1943</v>
      </c>
      <c r="B1152" s="9" t="s">
        <v>1988</v>
      </c>
      <c r="C1152" s="9"/>
      <c r="D1152" s="9"/>
      <c r="E1152" s="9"/>
      <c r="F1152" s="9" t="s">
        <v>1989</v>
      </c>
    </row>
    <row r="1153">
      <c r="A1153" s="9" t="s">
        <v>163</v>
      </c>
      <c r="B1153" s="9" t="s">
        <v>1990</v>
      </c>
      <c r="C1153" s="9"/>
      <c r="D1153" s="9"/>
      <c r="E1153" s="9"/>
      <c r="F1153" s="9" t="s">
        <v>1991</v>
      </c>
    </row>
    <row r="1154">
      <c r="A1154" s="9" t="s">
        <v>163</v>
      </c>
      <c r="B1154" s="9" t="s">
        <v>1992</v>
      </c>
      <c r="C1154" s="9"/>
      <c r="D1154" s="9"/>
      <c r="E1154" s="9"/>
      <c r="F1154" s="9" t="s">
        <v>1993</v>
      </c>
    </row>
    <row r="1155">
      <c r="A1155" s="9" t="s">
        <v>1943</v>
      </c>
      <c r="B1155" s="9" t="s">
        <v>1994</v>
      </c>
      <c r="C1155" s="9"/>
      <c r="D1155" s="9"/>
      <c r="E1155" s="9"/>
      <c r="F1155" s="9" t="s">
        <v>1995</v>
      </c>
    </row>
    <row r="1156">
      <c r="A1156" s="9" t="s">
        <v>1943</v>
      </c>
      <c r="B1156" s="9" t="s">
        <v>1996</v>
      </c>
      <c r="C1156" s="9"/>
      <c r="D1156" s="9"/>
      <c r="E1156" s="9"/>
      <c r="F1156" s="9" t="s">
        <v>1997</v>
      </c>
    </row>
    <row r="1157">
      <c r="A1157" s="9" t="s">
        <v>1943</v>
      </c>
      <c r="B1157" s="9" t="s">
        <v>1998</v>
      </c>
      <c r="C1157" s="9"/>
      <c r="D1157" s="9"/>
      <c r="E1157" s="9"/>
      <c r="F1157" s="9" t="s">
        <v>1999</v>
      </c>
    </row>
    <row r="1158">
      <c r="A1158" s="9" t="s">
        <v>1943</v>
      </c>
      <c r="B1158" s="9" t="s">
        <v>2000</v>
      </c>
      <c r="C1158" s="9"/>
      <c r="D1158" s="9"/>
      <c r="E1158" s="9"/>
      <c r="F1158" s="9" t="s">
        <v>2001</v>
      </c>
    </row>
    <row r="1159">
      <c r="A1159" s="9" t="s">
        <v>1943</v>
      </c>
      <c r="B1159" s="9" t="s">
        <v>2002</v>
      </c>
      <c r="C1159" s="9"/>
      <c r="D1159" s="9"/>
      <c r="E1159" s="9"/>
      <c r="F1159" s="9" t="s">
        <v>2003</v>
      </c>
    </row>
    <row r="1160">
      <c r="A1160" s="9" t="s">
        <v>1943</v>
      </c>
      <c r="B1160" s="9" t="s">
        <v>2004</v>
      </c>
      <c r="C1160" s="9"/>
      <c r="D1160" s="9"/>
      <c r="E1160" s="9"/>
      <c r="F1160" s="9" t="s">
        <v>2005</v>
      </c>
    </row>
    <row r="1161">
      <c r="A1161" s="9" t="s">
        <v>1943</v>
      </c>
      <c r="B1161" s="9" t="s">
        <v>2006</v>
      </c>
      <c r="C1161" s="9"/>
      <c r="D1161" s="9"/>
      <c r="E1161" s="9"/>
      <c r="F1161" s="9" t="s">
        <v>2007</v>
      </c>
    </row>
    <row r="1162">
      <c r="A1162" s="9" t="s">
        <v>1943</v>
      </c>
      <c r="B1162" s="9" t="s">
        <v>2008</v>
      </c>
      <c r="C1162" s="9"/>
      <c r="D1162" s="9"/>
      <c r="E1162" s="9"/>
      <c r="F1162" s="9" t="s">
        <v>2009</v>
      </c>
    </row>
    <row r="1163">
      <c r="A1163" s="9" t="s">
        <v>129</v>
      </c>
      <c r="B1163" s="9" t="s">
        <v>2010</v>
      </c>
      <c r="C1163" s="9"/>
      <c r="D1163" s="9"/>
      <c r="E1163" s="9"/>
      <c r="F1163" s="9" t="s">
        <v>2011</v>
      </c>
    </row>
    <row r="1164">
      <c r="A1164" s="9" t="s">
        <v>1943</v>
      </c>
      <c r="B1164" s="9" t="s">
        <v>2012</v>
      </c>
      <c r="C1164" s="9"/>
      <c r="D1164" s="9"/>
      <c r="E1164" s="9"/>
      <c r="F1164" s="9" t="s">
        <v>2013</v>
      </c>
    </row>
    <row r="1165">
      <c r="A1165" s="9" t="s">
        <v>2014</v>
      </c>
      <c r="B1165" s="9" t="s">
        <v>2015</v>
      </c>
      <c r="C1165" s="9"/>
      <c r="D1165" s="9"/>
      <c r="E1165" s="9"/>
      <c r="F1165" s="9" t="s">
        <v>2016</v>
      </c>
    </row>
    <row r="1166">
      <c r="A1166" s="9" t="s">
        <v>2014</v>
      </c>
      <c r="B1166" s="9" t="s">
        <v>2017</v>
      </c>
      <c r="C1166" s="9"/>
      <c r="D1166" s="9"/>
      <c r="E1166" s="9"/>
      <c r="F1166" s="9" t="s">
        <v>2018</v>
      </c>
    </row>
    <row r="1167">
      <c r="A1167" s="9" t="s">
        <v>125</v>
      </c>
      <c r="B1167" s="9" t="s">
        <v>2019</v>
      </c>
      <c r="C1167" s="9" t="s">
        <v>163</v>
      </c>
      <c r="D1167" s="9" t="s">
        <v>2020</v>
      </c>
      <c r="E1167" s="9"/>
      <c r="F1167" s="9" t="s">
        <v>2021</v>
      </c>
    </row>
    <row r="1168">
      <c r="A1168" s="9" t="s">
        <v>125</v>
      </c>
      <c r="B1168" s="9" t="s">
        <v>2019</v>
      </c>
      <c r="C1168" s="9" t="s">
        <v>163</v>
      </c>
      <c r="D1168" s="9" t="s">
        <v>2022</v>
      </c>
      <c r="E1168" s="9"/>
      <c r="F1168" s="9" t="s">
        <v>2023</v>
      </c>
    </row>
    <row r="1169">
      <c r="A1169" s="9" t="s">
        <v>125</v>
      </c>
      <c r="B1169" s="9" t="s">
        <v>2019</v>
      </c>
      <c r="C1169" s="9" t="s">
        <v>163</v>
      </c>
      <c r="D1169" s="9" t="s">
        <v>2024</v>
      </c>
      <c r="E1169" s="9"/>
      <c r="F1169" s="9" t="s">
        <v>2025</v>
      </c>
    </row>
    <row r="1170">
      <c r="A1170" s="9" t="s">
        <v>125</v>
      </c>
      <c r="B1170" s="9" t="s">
        <v>2019</v>
      </c>
      <c r="C1170" s="9" t="s">
        <v>163</v>
      </c>
      <c r="D1170" s="9" t="s">
        <v>2026</v>
      </c>
      <c r="E1170" s="9"/>
      <c r="F1170" s="9" t="s">
        <v>2027</v>
      </c>
    </row>
    <row r="1171">
      <c r="A1171" s="9" t="s">
        <v>125</v>
      </c>
      <c r="B1171" s="9" t="s">
        <v>2019</v>
      </c>
      <c r="C1171" s="9" t="s">
        <v>163</v>
      </c>
      <c r="D1171" s="9" t="s">
        <v>2028</v>
      </c>
      <c r="E1171" s="9"/>
      <c r="F1171" s="9" t="s">
        <v>2029</v>
      </c>
    </row>
    <row r="1172">
      <c r="A1172" s="9" t="s">
        <v>125</v>
      </c>
      <c r="B1172" s="9" t="s">
        <v>2019</v>
      </c>
      <c r="C1172" s="9" t="s">
        <v>163</v>
      </c>
      <c r="D1172" s="9" t="s">
        <v>2030</v>
      </c>
      <c r="E1172" s="9"/>
      <c r="F1172" s="9" t="s">
        <v>2031</v>
      </c>
    </row>
    <row r="1173">
      <c r="A1173" s="9" t="s">
        <v>2032</v>
      </c>
      <c r="B1173" s="9" t="s">
        <v>2033</v>
      </c>
      <c r="C1173" s="9"/>
      <c r="D1173" s="9"/>
      <c r="E1173" s="9"/>
      <c r="F1173" s="9" t="s">
        <v>2034</v>
      </c>
    </row>
    <row r="1174">
      <c r="A1174" s="9" t="s">
        <v>125</v>
      </c>
      <c r="B1174" s="9" t="s">
        <v>2019</v>
      </c>
      <c r="C1174" s="9" t="s">
        <v>129</v>
      </c>
      <c r="D1174" s="9" t="s">
        <v>2035</v>
      </c>
      <c r="E1174" s="9"/>
      <c r="F1174" s="9" t="s">
        <v>2036</v>
      </c>
    </row>
    <row r="1175">
      <c r="A1175" s="9" t="s">
        <v>125</v>
      </c>
      <c r="B1175" s="9" t="s">
        <v>2019</v>
      </c>
      <c r="C1175" s="9" t="s">
        <v>129</v>
      </c>
      <c r="D1175" s="9" t="s">
        <v>2037</v>
      </c>
      <c r="E1175" s="9"/>
      <c r="F1175" s="9" t="s">
        <v>832</v>
      </c>
    </row>
    <row r="1176">
      <c r="A1176" s="9" t="s">
        <v>125</v>
      </c>
      <c r="B1176" s="9" t="s">
        <v>2019</v>
      </c>
      <c r="C1176" s="9" t="s">
        <v>129</v>
      </c>
      <c r="D1176" s="9" t="s">
        <v>2038</v>
      </c>
      <c r="E1176" s="9"/>
      <c r="F1176" s="9" t="s">
        <v>133</v>
      </c>
    </row>
    <row r="1177">
      <c r="A1177" s="9" t="s">
        <v>125</v>
      </c>
      <c r="B1177" s="9" t="s">
        <v>2019</v>
      </c>
      <c r="C1177" s="9" t="s">
        <v>129</v>
      </c>
      <c r="D1177" s="9" t="s">
        <v>2039</v>
      </c>
      <c r="E1177" s="9"/>
      <c r="F1177" s="9" t="s">
        <v>131</v>
      </c>
    </row>
    <row r="1178">
      <c r="A1178" s="9" t="s">
        <v>2040</v>
      </c>
      <c r="B1178" s="9"/>
      <c r="C1178" s="9"/>
      <c r="D1178" s="9"/>
      <c r="E1178" s="9"/>
      <c r="F117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2041</v>
      </c>
      <c r="B1" s="10" t="s">
        <v>264</v>
      </c>
      <c r="C1" s="4" t="s">
        <v>2042</v>
      </c>
      <c r="D1" s="4" t="s">
        <v>2043</v>
      </c>
    </row>
    <row r="2">
      <c r="A2" s="4" t="s">
        <v>2041</v>
      </c>
      <c r="B2" s="10" t="s">
        <v>284</v>
      </c>
      <c r="C2" s="4" t="s">
        <v>2042</v>
      </c>
      <c r="D2" s="4" t="s">
        <v>2044</v>
      </c>
    </row>
    <row r="3">
      <c r="A3" s="4" t="s">
        <v>2041</v>
      </c>
      <c r="B3" s="10" t="s">
        <v>287</v>
      </c>
      <c r="C3" s="4" t="s">
        <v>2042</v>
      </c>
      <c r="D3" s="4" t="s">
        <v>2045</v>
      </c>
    </row>
    <row r="4">
      <c r="A4" s="4" t="s">
        <v>2041</v>
      </c>
      <c r="B4" s="10" t="s">
        <v>371</v>
      </c>
      <c r="C4" s="4" t="s">
        <v>2042</v>
      </c>
      <c r="D4" s="4" t="s">
        <v>2046</v>
      </c>
    </row>
    <row r="5">
      <c r="A5" s="4" t="s">
        <v>2041</v>
      </c>
      <c r="B5" s="10" t="s">
        <v>421</v>
      </c>
      <c r="C5" s="4" t="s">
        <v>2042</v>
      </c>
      <c r="D5" s="4" t="s">
        <v>2047</v>
      </c>
    </row>
    <row r="6">
      <c r="A6" s="4" t="s">
        <v>2041</v>
      </c>
      <c r="B6" s="10" t="s">
        <v>529</v>
      </c>
      <c r="C6" s="4" t="s">
        <v>2042</v>
      </c>
      <c r="D6" s="4" t="s">
        <v>2048</v>
      </c>
    </row>
    <row r="7">
      <c r="A7" s="4" t="s">
        <v>2041</v>
      </c>
      <c r="B7" s="10" t="s">
        <v>533</v>
      </c>
      <c r="C7" s="4" t="s">
        <v>2042</v>
      </c>
      <c r="D7" s="4" t="s">
        <v>2049</v>
      </c>
    </row>
    <row r="8">
      <c r="A8" s="4" t="s">
        <v>2041</v>
      </c>
      <c r="B8" s="10" t="s">
        <v>541</v>
      </c>
      <c r="C8" s="4" t="s">
        <v>2042</v>
      </c>
      <c r="D8" s="4" t="s">
        <v>2050</v>
      </c>
    </row>
    <row r="9">
      <c r="A9" s="4" t="s">
        <v>2041</v>
      </c>
      <c r="B9" s="10" t="s">
        <v>543</v>
      </c>
      <c r="C9" s="4" t="s">
        <v>2042</v>
      </c>
      <c r="D9" s="4" t="s">
        <v>2051</v>
      </c>
    </row>
    <row r="10">
      <c r="A10" s="4" t="s">
        <v>2041</v>
      </c>
      <c r="B10" s="10" t="s">
        <v>571</v>
      </c>
      <c r="C10" s="4" t="s">
        <v>2042</v>
      </c>
      <c r="D10" s="4" t="s">
        <v>2052</v>
      </c>
    </row>
    <row r="11">
      <c r="A11" s="4" t="s">
        <v>2041</v>
      </c>
      <c r="B11" s="10" t="s">
        <v>545</v>
      </c>
      <c r="C11" s="4" t="s">
        <v>2042</v>
      </c>
      <c r="D11" s="4" t="s">
        <v>2053</v>
      </c>
    </row>
    <row r="12">
      <c r="A12" s="4" t="s">
        <v>2041</v>
      </c>
      <c r="B12" s="10" t="s">
        <v>626</v>
      </c>
      <c r="C12" s="4" t="s">
        <v>2042</v>
      </c>
      <c r="D12" s="4" t="s">
        <v>2054</v>
      </c>
    </row>
    <row r="13">
      <c r="A13" s="4" t="s">
        <v>2041</v>
      </c>
      <c r="B13" s="10" t="s">
        <v>649</v>
      </c>
      <c r="C13" s="4" t="s">
        <v>2042</v>
      </c>
      <c r="D13" s="4" t="s">
        <v>2055</v>
      </c>
    </row>
    <row r="14">
      <c r="A14" s="4" t="s">
        <v>2041</v>
      </c>
      <c r="B14" s="10" t="s">
        <v>651</v>
      </c>
      <c r="C14" s="4" t="s">
        <v>2042</v>
      </c>
      <c r="D14" s="4" t="s">
        <v>2056</v>
      </c>
    </row>
    <row r="15">
      <c r="A15" s="4" t="s">
        <v>2041</v>
      </c>
      <c r="B15" s="10" t="s">
        <v>653</v>
      </c>
      <c r="C15" s="4" t="s">
        <v>2042</v>
      </c>
      <c r="D15" s="4" t="s">
        <v>2057</v>
      </c>
    </row>
    <row r="16">
      <c r="A16" s="4" t="s">
        <v>2041</v>
      </c>
      <c r="B16" s="10" t="s">
        <v>655</v>
      </c>
      <c r="C16" s="4" t="s">
        <v>2042</v>
      </c>
      <c r="D16" s="4" t="s">
        <v>2058</v>
      </c>
    </row>
    <row r="17">
      <c r="A17" s="4" t="s">
        <v>2041</v>
      </c>
      <c r="B17" s="10" t="s">
        <v>657</v>
      </c>
      <c r="C17" s="4" t="s">
        <v>2042</v>
      </c>
      <c r="D17" s="4" t="s">
        <v>2059</v>
      </c>
    </row>
    <row r="18">
      <c r="A18" s="4" t="s">
        <v>2041</v>
      </c>
      <c r="B18" s="10" t="s">
        <v>659</v>
      </c>
      <c r="C18" s="4" t="s">
        <v>2042</v>
      </c>
      <c r="D18" s="4" t="s">
        <v>2060</v>
      </c>
    </row>
    <row r="19">
      <c r="A19" s="4" t="s">
        <v>2041</v>
      </c>
      <c r="B19" s="10" t="s">
        <v>661</v>
      </c>
      <c r="C19" s="4" t="s">
        <v>2042</v>
      </c>
      <c r="D19" s="4" t="s">
        <v>2061</v>
      </c>
    </row>
    <row r="20">
      <c r="A20" s="4" t="s">
        <v>2041</v>
      </c>
      <c r="B20" s="10" t="s">
        <v>663</v>
      </c>
      <c r="C20" s="4" t="s">
        <v>2042</v>
      </c>
      <c r="D20" s="4" t="s">
        <v>2062</v>
      </c>
    </row>
    <row r="21">
      <c r="A21" s="4" t="s">
        <v>2041</v>
      </c>
      <c r="B21" s="10" t="s">
        <v>667</v>
      </c>
      <c r="C21" s="4" t="s">
        <v>2042</v>
      </c>
      <c r="D21" s="4" t="s">
        <v>2063</v>
      </c>
    </row>
    <row r="22">
      <c r="A22" s="4" t="s">
        <v>2041</v>
      </c>
      <c r="B22" s="10" t="s">
        <v>669</v>
      </c>
      <c r="C22" s="4" t="s">
        <v>2042</v>
      </c>
      <c r="D22" s="4" t="s">
        <v>2064</v>
      </c>
    </row>
    <row r="23">
      <c r="A23" s="4" t="s">
        <v>2041</v>
      </c>
      <c r="B23" s="10" t="s">
        <v>673</v>
      </c>
      <c r="C23" s="4" t="s">
        <v>2042</v>
      </c>
      <c r="D23" s="4" t="s">
        <v>2065</v>
      </c>
    </row>
    <row r="24">
      <c r="A24" s="4" t="s">
        <v>2041</v>
      </c>
      <c r="B24" s="10" t="s">
        <v>675</v>
      </c>
      <c r="C24" s="4" t="s">
        <v>2042</v>
      </c>
      <c r="D24" s="4" t="s">
        <v>2066</v>
      </c>
    </row>
    <row r="25">
      <c r="A25" s="4" t="s">
        <v>2041</v>
      </c>
      <c r="B25" s="10" t="s">
        <v>677</v>
      </c>
      <c r="C25" s="4" t="s">
        <v>2042</v>
      </c>
      <c r="D25" s="4" t="s">
        <v>2067</v>
      </c>
    </row>
    <row r="26">
      <c r="A26" s="4" t="s">
        <v>2041</v>
      </c>
      <c r="B26" s="10" t="s">
        <v>679</v>
      </c>
      <c r="C26" s="4" t="s">
        <v>2042</v>
      </c>
      <c r="D26" s="4" t="s">
        <v>2068</v>
      </c>
    </row>
    <row r="27">
      <c r="A27" s="4" t="s">
        <v>2041</v>
      </c>
      <c r="B27" s="10" t="s">
        <v>693</v>
      </c>
      <c r="C27" s="4" t="s">
        <v>2042</v>
      </c>
      <c r="D27" s="4" t="s">
        <v>2069</v>
      </c>
    </row>
    <row r="28">
      <c r="A28" s="4" t="s">
        <v>2041</v>
      </c>
      <c r="B28" s="10" t="s">
        <v>698</v>
      </c>
      <c r="C28" s="4" t="s">
        <v>2042</v>
      </c>
      <c r="D28" s="4" t="s">
        <v>2070</v>
      </c>
    </row>
    <row r="29">
      <c r="A29" s="4" t="s">
        <v>2041</v>
      </c>
      <c r="B29" s="10" t="s">
        <v>700</v>
      </c>
      <c r="C29" s="4" t="s">
        <v>2042</v>
      </c>
      <c r="D29" s="4" t="s">
        <v>2071</v>
      </c>
    </row>
    <row r="30">
      <c r="A30" s="4" t="s">
        <v>2041</v>
      </c>
      <c r="B30" s="10" t="s">
        <v>702</v>
      </c>
      <c r="C30" s="4" t="s">
        <v>2042</v>
      </c>
      <c r="D30" s="4" t="s">
        <v>2072</v>
      </c>
    </row>
    <row r="31">
      <c r="A31" s="4" t="s">
        <v>2041</v>
      </c>
      <c r="B31" s="10" t="s">
        <v>704</v>
      </c>
      <c r="C31" s="4" t="s">
        <v>2042</v>
      </c>
      <c r="D31" s="4" t="s">
        <v>2073</v>
      </c>
    </row>
    <row r="32">
      <c r="A32" s="4" t="s">
        <v>2041</v>
      </c>
      <c r="B32" s="10" t="s">
        <v>706</v>
      </c>
      <c r="C32" s="4" t="s">
        <v>2042</v>
      </c>
      <c r="D32" s="4" t="s">
        <v>2074</v>
      </c>
    </row>
    <row r="33">
      <c r="A33" s="4" t="s">
        <v>2041</v>
      </c>
      <c r="B33" s="10" t="s">
        <v>708</v>
      </c>
      <c r="C33" s="4" t="s">
        <v>2042</v>
      </c>
      <c r="D33" s="4" t="s">
        <v>2075</v>
      </c>
    </row>
    <row r="34">
      <c r="A34" s="4" t="s">
        <v>2041</v>
      </c>
      <c r="B34" s="10" t="s">
        <v>710</v>
      </c>
      <c r="C34" s="4" t="s">
        <v>2042</v>
      </c>
      <c r="D34" s="4" t="s">
        <v>2076</v>
      </c>
    </row>
    <row r="35">
      <c r="A35" s="4" t="s">
        <v>2041</v>
      </c>
      <c r="B35" s="10" t="s">
        <v>712</v>
      </c>
      <c r="C35" s="4" t="s">
        <v>2042</v>
      </c>
      <c r="D35" s="4" t="s">
        <v>2077</v>
      </c>
    </row>
    <row r="36">
      <c r="A36" s="4" t="s">
        <v>2041</v>
      </c>
      <c r="B36" s="10" t="s">
        <v>799</v>
      </c>
      <c r="C36" s="4" t="s">
        <v>2042</v>
      </c>
      <c r="D36" s="4" t="s">
        <v>2078</v>
      </c>
    </row>
    <row r="37">
      <c r="A37" s="4" t="s">
        <v>2041</v>
      </c>
      <c r="B37" s="10" t="s">
        <v>826</v>
      </c>
      <c r="C37" s="4" t="s">
        <v>2042</v>
      </c>
      <c r="D37" s="4" t="s">
        <v>2079</v>
      </c>
    </row>
    <row r="38">
      <c r="A38" s="4" t="s">
        <v>2041</v>
      </c>
      <c r="B38" s="10" t="s">
        <v>861</v>
      </c>
      <c r="C38" s="4" t="s">
        <v>2042</v>
      </c>
      <c r="D38" s="4" t="s">
        <v>2080</v>
      </c>
    </row>
    <row r="39">
      <c r="A39" s="4" t="s">
        <v>2041</v>
      </c>
      <c r="B39" s="10" t="s">
        <v>873</v>
      </c>
      <c r="C39" s="4" t="s">
        <v>2042</v>
      </c>
      <c r="D39" s="4" t="s">
        <v>2081</v>
      </c>
    </row>
    <row r="40">
      <c r="A40" s="4" t="s">
        <v>2041</v>
      </c>
      <c r="B40" s="10" t="s">
        <v>851</v>
      </c>
      <c r="C40" s="4" t="s">
        <v>2042</v>
      </c>
      <c r="D40" s="4" t="s">
        <v>2082</v>
      </c>
    </row>
    <row r="41">
      <c r="A41" s="4" t="s">
        <v>2041</v>
      </c>
      <c r="B41" s="10" t="s">
        <v>853</v>
      </c>
      <c r="C41" s="4" t="s">
        <v>2042</v>
      </c>
      <c r="D41" s="4" t="s">
        <v>2083</v>
      </c>
    </row>
    <row r="42">
      <c r="A42" s="4" t="s">
        <v>2041</v>
      </c>
      <c r="B42" s="10" t="s">
        <v>855</v>
      </c>
      <c r="C42" s="4" t="s">
        <v>2042</v>
      </c>
      <c r="D42" s="4" t="s">
        <v>2084</v>
      </c>
    </row>
    <row r="43">
      <c r="A43" s="4" t="s">
        <v>2041</v>
      </c>
      <c r="B43" s="10" t="s">
        <v>857</v>
      </c>
      <c r="C43" s="4" t="s">
        <v>2042</v>
      </c>
      <c r="D43" s="4" t="s">
        <v>2085</v>
      </c>
    </row>
    <row r="44">
      <c r="A44" s="4" t="s">
        <v>2041</v>
      </c>
      <c r="B44" s="10" t="s">
        <v>859</v>
      </c>
      <c r="C44" s="4" t="s">
        <v>2042</v>
      </c>
      <c r="D44" s="4" t="s">
        <v>2086</v>
      </c>
    </row>
    <row r="45">
      <c r="A45" s="4" t="s">
        <v>2041</v>
      </c>
      <c r="B45" s="10" t="s">
        <v>962</v>
      </c>
      <c r="C45" s="4" t="s">
        <v>2042</v>
      </c>
      <c r="D45" s="4" t="s">
        <v>2087</v>
      </c>
    </row>
    <row r="46">
      <c r="A46" s="4" t="s">
        <v>2041</v>
      </c>
      <c r="B46" s="10" t="s">
        <v>978</v>
      </c>
      <c r="C46" s="4" t="s">
        <v>2042</v>
      </c>
      <c r="D46" s="4" t="s">
        <v>2088</v>
      </c>
    </row>
    <row r="47">
      <c r="A47" s="4" t="s">
        <v>2041</v>
      </c>
      <c r="B47" s="10" t="s">
        <v>984</v>
      </c>
      <c r="C47" s="4" t="s">
        <v>2042</v>
      </c>
      <c r="D47" s="4" t="s">
        <v>2089</v>
      </c>
    </row>
    <row r="48">
      <c r="A48" s="4" t="s">
        <v>2041</v>
      </c>
      <c r="B48" s="10" t="s">
        <v>1049</v>
      </c>
      <c r="C48" s="4" t="s">
        <v>2042</v>
      </c>
      <c r="D48" s="4" t="s">
        <v>2090</v>
      </c>
    </row>
    <row r="49">
      <c r="A49" s="4" t="s">
        <v>2041</v>
      </c>
      <c r="B49" s="10" t="s">
        <v>1076</v>
      </c>
      <c r="C49" s="4" t="s">
        <v>2042</v>
      </c>
      <c r="D49" s="4" t="s">
        <v>2091</v>
      </c>
    </row>
    <row r="50">
      <c r="A50" s="4" t="s">
        <v>2041</v>
      </c>
      <c r="B50" s="10" t="s">
        <v>1200</v>
      </c>
      <c r="C50" s="4" t="s">
        <v>2042</v>
      </c>
      <c r="D50" s="4" t="s">
        <v>2092</v>
      </c>
    </row>
    <row r="51">
      <c r="A51" s="4" t="s">
        <v>2041</v>
      </c>
      <c r="B51" s="10" t="s">
        <v>1202</v>
      </c>
      <c r="C51" s="4" t="s">
        <v>2042</v>
      </c>
      <c r="D51" s="4" t="s">
        <v>2092</v>
      </c>
    </row>
    <row r="52">
      <c r="A52" s="4" t="s">
        <v>2041</v>
      </c>
      <c r="B52" s="10" t="s">
        <v>1206</v>
      </c>
      <c r="C52" s="4" t="s">
        <v>2042</v>
      </c>
      <c r="D52" s="4" t="s">
        <v>2093</v>
      </c>
    </row>
    <row r="53">
      <c r="A53" s="4" t="s">
        <v>2041</v>
      </c>
      <c r="B53" s="10" t="s">
        <v>1209</v>
      </c>
      <c r="C53" s="4" t="s">
        <v>2042</v>
      </c>
      <c r="D53" s="4" t="s">
        <v>2094</v>
      </c>
    </row>
    <row r="54">
      <c r="A54" s="4" t="s">
        <v>2041</v>
      </c>
      <c r="B54" s="10" t="s">
        <v>1213</v>
      </c>
      <c r="C54" s="4" t="s">
        <v>2042</v>
      </c>
      <c r="D54" s="4" t="s">
        <v>2095</v>
      </c>
    </row>
    <row r="55">
      <c r="A55" s="4" t="s">
        <v>2041</v>
      </c>
      <c r="B55" s="10" t="s">
        <v>1216</v>
      </c>
      <c r="C55" s="4" t="s">
        <v>2042</v>
      </c>
      <c r="D55" s="4" t="s">
        <v>2096</v>
      </c>
    </row>
    <row r="56">
      <c r="A56" s="4" t="s">
        <v>2041</v>
      </c>
      <c r="B56" s="10" t="s">
        <v>1220</v>
      </c>
      <c r="C56" s="4" t="s">
        <v>2042</v>
      </c>
      <c r="D56" s="4" t="s">
        <v>2097</v>
      </c>
    </row>
    <row r="57">
      <c r="A57" s="4" t="s">
        <v>2041</v>
      </c>
      <c r="B57" s="10" t="s">
        <v>1223</v>
      </c>
      <c r="C57" s="4" t="s">
        <v>2042</v>
      </c>
      <c r="D57" s="4" t="s">
        <v>2098</v>
      </c>
    </row>
    <row r="58">
      <c r="A58" s="4" t="s">
        <v>2041</v>
      </c>
      <c r="B58" s="10" t="s">
        <v>1226</v>
      </c>
      <c r="C58" s="4" t="s">
        <v>2042</v>
      </c>
      <c r="D58" s="4" t="s">
        <v>2099</v>
      </c>
    </row>
    <row r="59">
      <c r="A59" s="4" t="s">
        <v>2041</v>
      </c>
      <c r="B59" s="10" t="s">
        <v>1229</v>
      </c>
      <c r="C59" s="4" t="s">
        <v>2042</v>
      </c>
      <c r="D59" s="4" t="s">
        <v>2100</v>
      </c>
    </row>
    <row r="60">
      <c r="A60" s="4" t="s">
        <v>2041</v>
      </c>
      <c r="B60" s="10" t="s">
        <v>1231</v>
      </c>
      <c r="C60" s="4" t="s">
        <v>2042</v>
      </c>
      <c r="D60" s="4" t="s">
        <v>2101</v>
      </c>
    </row>
    <row r="61">
      <c r="A61" s="4" t="s">
        <v>2041</v>
      </c>
      <c r="B61" s="10" t="s">
        <v>1233</v>
      </c>
      <c r="C61" s="4" t="s">
        <v>2042</v>
      </c>
      <c r="D61" s="4" t="s">
        <v>2102</v>
      </c>
    </row>
    <row r="62">
      <c r="A62" s="4" t="s">
        <v>2041</v>
      </c>
      <c r="B62" s="10" t="s">
        <v>1235</v>
      </c>
      <c r="C62" s="4" t="s">
        <v>2042</v>
      </c>
      <c r="D62" s="4" t="s">
        <v>2102</v>
      </c>
    </row>
    <row r="63">
      <c r="A63" s="4" t="s">
        <v>2041</v>
      </c>
      <c r="B63" s="10" t="s">
        <v>1238</v>
      </c>
      <c r="C63" s="4" t="s">
        <v>2042</v>
      </c>
      <c r="D63" s="4" t="s">
        <v>2103</v>
      </c>
    </row>
    <row r="64">
      <c r="A64" s="4" t="s">
        <v>2041</v>
      </c>
      <c r="B64" s="10" t="s">
        <v>1240</v>
      </c>
      <c r="C64" s="4" t="s">
        <v>2042</v>
      </c>
      <c r="D64" s="4" t="s">
        <v>2103</v>
      </c>
    </row>
    <row r="65">
      <c r="A65" s="4" t="s">
        <v>2041</v>
      </c>
      <c r="B65" s="10" t="s">
        <v>1243</v>
      </c>
      <c r="C65" s="4" t="s">
        <v>2042</v>
      </c>
      <c r="D65" s="4" t="s">
        <v>2104</v>
      </c>
    </row>
    <row r="66">
      <c r="A66" s="4" t="s">
        <v>2041</v>
      </c>
      <c r="B66" s="10" t="s">
        <v>1245</v>
      </c>
      <c r="C66" s="4" t="s">
        <v>2042</v>
      </c>
      <c r="D66" s="4" t="s">
        <v>2105</v>
      </c>
    </row>
    <row r="67">
      <c r="A67" s="4" t="s">
        <v>2041</v>
      </c>
      <c r="B67" s="10" t="s">
        <v>1247</v>
      </c>
      <c r="C67" s="4" t="s">
        <v>2042</v>
      </c>
      <c r="D67" s="4" t="s">
        <v>2106</v>
      </c>
    </row>
    <row r="68">
      <c r="A68" s="4" t="s">
        <v>2041</v>
      </c>
      <c r="B68" s="10" t="s">
        <v>1249</v>
      </c>
      <c r="C68" s="4" t="s">
        <v>2042</v>
      </c>
      <c r="D68" s="4" t="s">
        <v>2106</v>
      </c>
    </row>
    <row r="69">
      <c r="A69" s="4" t="s">
        <v>2041</v>
      </c>
      <c r="B69" s="10" t="s">
        <v>1250</v>
      </c>
      <c r="C69" s="4" t="s">
        <v>2042</v>
      </c>
      <c r="D69" s="4" t="s">
        <v>2058</v>
      </c>
    </row>
    <row r="70">
      <c r="A70" s="4" t="s">
        <v>2041</v>
      </c>
      <c r="B70" s="10" t="s">
        <v>1252</v>
      </c>
      <c r="C70" s="4" t="s">
        <v>2042</v>
      </c>
      <c r="D70" s="4" t="s">
        <v>2107</v>
      </c>
    </row>
    <row r="71">
      <c r="A71" s="4" t="s">
        <v>2041</v>
      </c>
      <c r="B71" s="10" t="s">
        <v>1255</v>
      </c>
      <c r="C71" s="4" t="s">
        <v>2042</v>
      </c>
      <c r="D71" s="4" t="s">
        <v>2108</v>
      </c>
    </row>
    <row r="72">
      <c r="A72" s="4" t="s">
        <v>2041</v>
      </c>
      <c r="B72" s="10" t="s">
        <v>1259</v>
      </c>
      <c r="C72" s="4" t="s">
        <v>2042</v>
      </c>
      <c r="D72" s="4" t="s">
        <v>2109</v>
      </c>
    </row>
    <row r="73">
      <c r="A73" s="4" t="s">
        <v>2041</v>
      </c>
      <c r="B73" s="10" t="s">
        <v>1264</v>
      </c>
      <c r="C73" s="4" t="s">
        <v>2042</v>
      </c>
      <c r="D73" s="4" t="s">
        <v>2110</v>
      </c>
    </row>
    <row r="74">
      <c r="A74" s="4" t="s">
        <v>2041</v>
      </c>
      <c r="B74" s="10" t="s">
        <v>1269</v>
      </c>
      <c r="C74" s="4" t="s">
        <v>2042</v>
      </c>
      <c r="D74" s="4" t="s">
        <v>2111</v>
      </c>
    </row>
    <row r="75">
      <c r="A75" s="4" t="s">
        <v>2041</v>
      </c>
      <c r="B75" s="10" t="s">
        <v>1271</v>
      </c>
      <c r="C75" s="4" t="s">
        <v>2042</v>
      </c>
      <c r="D75" s="4" t="s">
        <v>2112</v>
      </c>
    </row>
    <row r="76">
      <c r="A76" s="4" t="s">
        <v>2041</v>
      </c>
      <c r="B76" s="10" t="s">
        <v>1273</v>
      </c>
      <c r="C76" s="4" t="s">
        <v>2042</v>
      </c>
      <c r="D76" s="4" t="s">
        <v>2113</v>
      </c>
    </row>
    <row r="77">
      <c r="A77" s="4" t="s">
        <v>2041</v>
      </c>
      <c r="B77" s="10" t="s">
        <v>1278</v>
      </c>
      <c r="C77" s="4" t="s">
        <v>2042</v>
      </c>
      <c r="D77" s="4" t="s">
        <v>2114</v>
      </c>
    </row>
    <row r="78">
      <c r="A78" s="4" t="s">
        <v>2041</v>
      </c>
      <c r="B78" s="10" t="s">
        <v>1281</v>
      </c>
      <c r="C78" s="4" t="s">
        <v>2042</v>
      </c>
      <c r="D78" s="4" t="s">
        <v>2115</v>
      </c>
    </row>
    <row r="79">
      <c r="A79" s="4" t="s">
        <v>2041</v>
      </c>
      <c r="B79" s="10" t="s">
        <v>1285</v>
      </c>
      <c r="C79" s="4" t="s">
        <v>2042</v>
      </c>
      <c r="D79" s="4" t="s">
        <v>2116</v>
      </c>
    </row>
    <row r="80">
      <c r="A80" s="4" t="s">
        <v>2041</v>
      </c>
      <c r="B80" s="10" t="s">
        <v>1287</v>
      </c>
      <c r="C80" s="4" t="s">
        <v>2042</v>
      </c>
      <c r="D80" s="4" t="s">
        <v>2117</v>
      </c>
    </row>
    <row r="81">
      <c r="A81" s="4" t="s">
        <v>2041</v>
      </c>
      <c r="B81" s="10" t="s">
        <v>1309</v>
      </c>
      <c r="C81" s="4" t="s">
        <v>2042</v>
      </c>
      <c r="D81" s="4" t="s">
        <v>2118</v>
      </c>
    </row>
    <row r="82">
      <c r="A82" s="4" t="s">
        <v>2041</v>
      </c>
      <c r="B82" s="10" t="s">
        <v>1313</v>
      </c>
      <c r="C82" s="4" t="s">
        <v>2042</v>
      </c>
      <c r="D82" s="4" t="s">
        <v>2119</v>
      </c>
    </row>
    <row r="83">
      <c r="A83" s="4" t="s">
        <v>2041</v>
      </c>
      <c r="B83" s="10" t="s">
        <v>1318</v>
      </c>
      <c r="C83" s="4" t="s">
        <v>2042</v>
      </c>
      <c r="D83" s="4" t="s">
        <v>2120</v>
      </c>
    </row>
    <row r="84">
      <c r="A84" s="4" t="s">
        <v>2041</v>
      </c>
      <c r="B84" s="10" t="s">
        <v>1321</v>
      </c>
      <c r="C84" s="4" t="s">
        <v>2042</v>
      </c>
      <c r="D84" s="4" t="s">
        <v>2121</v>
      </c>
    </row>
    <row r="85">
      <c r="A85" s="4" t="s">
        <v>2041</v>
      </c>
      <c r="B85" s="10" t="s">
        <v>1325</v>
      </c>
      <c r="C85" s="4" t="s">
        <v>2042</v>
      </c>
      <c r="D85" s="4" t="s">
        <v>2122</v>
      </c>
    </row>
    <row r="86">
      <c r="A86" s="4" t="s">
        <v>2041</v>
      </c>
      <c r="B86" s="10" t="s">
        <v>1329</v>
      </c>
      <c r="C86" s="4" t="s">
        <v>2042</v>
      </c>
      <c r="D86" s="4" t="s">
        <v>2123</v>
      </c>
    </row>
    <row r="87">
      <c r="A87" s="4" t="s">
        <v>2041</v>
      </c>
      <c r="B87" s="10" t="s">
        <v>1335</v>
      </c>
      <c r="C87" s="4" t="s">
        <v>2042</v>
      </c>
      <c r="D87" s="4" t="s">
        <v>2124</v>
      </c>
    </row>
    <row r="88">
      <c r="A88" s="4" t="s">
        <v>2041</v>
      </c>
      <c r="B88" s="10" t="s">
        <v>1339</v>
      </c>
      <c r="C88" s="4" t="s">
        <v>2042</v>
      </c>
      <c r="D88" s="4" t="s">
        <v>2125</v>
      </c>
    </row>
    <row r="89">
      <c r="A89" s="4" t="s">
        <v>2041</v>
      </c>
      <c r="B89" s="10" t="s">
        <v>1343</v>
      </c>
      <c r="C89" s="4" t="s">
        <v>2042</v>
      </c>
      <c r="D89" s="4" t="s">
        <v>2125</v>
      </c>
    </row>
    <row r="90">
      <c r="A90" s="4" t="s">
        <v>2041</v>
      </c>
      <c r="B90" s="10" t="s">
        <v>1348</v>
      </c>
      <c r="C90" s="4" t="s">
        <v>2042</v>
      </c>
      <c r="D90" s="4" t="s">
        <v>2126</v>
      </c>
    </row>
    <row r="91">
      <c r="A91" s="4" t="s">
        <v>2041</v>
      </c>
      <c r="B91" s="10" t="s">
        <v>1352</v>
      </c>
      <c r="C91" s="4" t="s">
        <v>2042</v>
      </c>
      <c r="D91" s="4" t="s">
        <v>2127</v>
      </c>
    </row>
    <row r="92">
      <c r="A92" s="4" t="s">
        <v>2041</v>
      </c>
      <c r="B92" s="10" t="s">
        <v>1354</v>
      </c>
      <c r="C92" s="4" t="s">
        <v>2042</v>
      </c>
      <c r="D92" s="4" t="s">
        <v>2128</v>
      </c>
    </row>
    <row r="93">
      <c r="A93" s="4" t="s">
        <v>2041</v>
      </c>
      <c r="B93" s="10" t="s">
        <v>1358</v>
      </c>
      <c r="C93" s="4" t="s">
        <v>2042</v>
      </c>
      <c r="D93" s="4" t="s">
        <v>2129</v>
      </c>
    </row>
    <row r="94">
      <c r="A94" s="4" t="s">
        <v>2041</v>
      </c>
      <c r="B94" s="10" t="s">
        <v>1361</v>
      </c>
      <c r="C94" s="4" t="s">
        <v>2042</v>
      </c>
      <c r="D94" s="4" t="s">
        <v>2130</v>
      </c>
    </row>
    <row r="95">
      <c r="A95" s="4" t="s">
        <v>2041</v>
      </c>
      <c r="B95" s="10" t="s">
        <v>1364</v>
      </c>
      <c r="C95" s="4" t="s">
        <v>2042</v>
      </c>
      <c r="D95" s="4" t="s">
        <v>2131</v>
      </c>
    </row>
    <row r="96">
      <c r="A96" s="4" t="s">
        <v>2041</v>
      </c>
      <c r="B96" s="10" t="s">
        <v>1367</v>
      </c>
      <c r="C96" s="4" t="s">
        <v>2042</v>
      </c>
      <c r="D96" s="4" t="s">
        <v>2132</v>
      </c>
    </row>
    <row r="97">
      <c r="A97" s="4" t="s">
        <v>2041</v>
      </c>
      <c r="B97" s="10" t="s">
        <v>1198</v>
      </c>
      <c r="C97" s="4" t="s">
        <v>2042</v>
      </c>
      <c r="D97" s="4" t="s">
        <v>2133</v>
      </c>
    </row>
    <row r="98">
      <c r="A98" s="4" t="s">
        <v>2041</v>
      </c>
      <c r="B98" s="10" t="s">
        <v>1430</v>
      </c>
      <c r="C98" s="4" t="s">
        <v>2042</v>
      </c>
      <c r="D98" s="4" t="s">
        <v>2134</v>
      </c>
    </row>
    <row r="99">
      <c r="A99" s="4" t="s">
        <v>2041</v>
      </c>
      <c r="B99" s="10" t="s">
        <v>1434</v>
      </c>
      <c r="C99" s="4" t="s">
        <v>2042</v>
      </c>
      <c r="D99" s="4" t="s">
        <v>2135</v>
      </c>
    </row>
    <row r="100">
      <c r="A100" s="4" t="s">
        <v>2041</v>
      </c>
      <c r="B100" s="10" t="s">
        <v>1438</v>
      </c>
      <c r="C100" s="4" t="s">
        <v>2042</v>
      </c>
      <c r="D100" s="4" t="s">
        <v>2136</v>
      </c>
    </row>
    <row r="101">
      <c r="A101" s="4" t="s">
        <v>2041</v>
      </c>
      <c r="B101" s="10" t="s">
        <v>1819</v>
      </c>
      <c r="C101" s="4" t="s">
        <v>2042</v>
      </c>
      <c r="D101" s="4" t="s">
        <v>2137</v>
      </c>
    </row>
    <row r="102">
      <c r="A102" s="4" t="s">
        <v>2041</v>
      </c>
      <c r="B102" s="10" t="s">
        <v>1854</v>
      </c>
      <c r="C102" s="4" t="s">
        <v>2042</v>
      </c>
      <c r="D102" s="4" t="s">
        <v>2138</v>
      </c>
    </row>
    <row r="103">
      <c r="A103" s="4" t="s">
        <v>2041</v>
      </c>
      <c r="B103" s="10" t="s">
        <v>1859</v>
      </c>
      <c r="C103" s="4" t="s">
        <v>2042</v>
      </c>
      <c r="D103" s="4" t="s">
        <v>2139</v>
      </c>
    </row>
    <row r="104">
      <c r="A104" s="4" t="s">
        <v>2041</v>
      </c>
      <c r="C104" s="4" t="s">
        <v>2042</v>
      </c>
    </row>
    <row r="105">
      <c r="A105" s="4" t="s">
        <v>2041</v>
      </c>
      <c r="C105" s="4" t="s">
        <v>2042</v>
      </c>
    </row>
    <row r="106">
      <c r="A106" s="4" t="s">
        <v>2041</v>
      </c>
      <c r="C106" s="4" t="s">
        <v>2042</v>
      </c>
    </row>
    <row r="107">
      <c r="A107" s="4" t="s">
        <v>2041</v>
      </c>
      <c r="C107" s="4" t="s">
        <v>2042</v>
      </c>
    </row>
    <row r="108">
      <c r="A108" s="4" t="s">
        <v>2041</v>
      </c>
      <c r="C108" s="4" t="s">
        <v>2042</v>
      </c>
    </row>
    <row r="109">
      <c r="A109" s="4" t="s">
        <v>2041</v>
      </c>
      <c r="C109" s="4" t="s">
        <v>2042</v>
      </c>
    </row>
    <row r="110">
      <c r="A110" s="4" t="s">
        <v>2041</v>
      </c>
      <c r="C110" s="4" t="s">
        <v>2042</v>
      </c>
    </row>
    <row r="111">
      <c r="A111" s="4" t="s">
        <v>2041</v>
      </c>
      <c r="C111" s="4" t="s">
        <v>2042</v>
      </c>
    </row>
    <row r="112">
      <c r="A112" s="4" t="s">
        <v>2041</v>
      </c>
      <c r="C112" s="4" t="s">
        <v>2042</v>
      </c>
    </row>
    <row r="113">
      <c r="A113" s="4" t="s">
        <v>2041</v>
      </c>
      <c r="C113" s="4" t="s">
        <v>2042</v>
      </c>
    </row>
    <row r="114">
      <c r="A114" s="4" t="s">
        <v>2041</v>
      </c>
      <c r="C114" s="4" t="s">
        <v>2042</v>
      </c>
    </row>
    <row r="115">
      <c r="A115" s="4" t="s">
        <v>2041</v>
      </c>
      <c r="C115" s="4" t="s">
        <v>2042</v>
      </c>
    </row>
    <row r="116">
      <c r="A116" s="4" t="s">
        <v>2041</v>
      </c>
      <c r="C116" s="4" t="s">
        <v>2042</v>
      </c>
    </row>
    <row r="117">
      <c r="A117" s="4" t="s">
        <v>2041</v>
      </c>
      <c r="C117" s="4" t="s">
        <v>2042</v>
      </c>
    </row>
    <row r="118">
      <c r="A118" s="4" t="s">
        <v>2041</v>
      </c>
      <c r="C118" s="4" t="s">
        <v>2042</v>
      </c>
    </row>
    <row r="119">
      <c r="A119" s="4" t="s">
        <v>2041</v>
      </c>
      <c r="C119" s="4" t="s">
        <v>2042</v>
      </c>
    </row>
    <row r="120">
      <c r="A120" s="4" t="s">
        <v>2041</v>
      </c>
      <c r="C120" s="4" t="s">
        <v>2042</v>
      </c>
    </row>
    <row r="121">
      <c r="A121" s="4" t="s">
        <v>2041</v>
      </c>
      <c r="C121" s="4" t="s">
        <v>2042</v>
      </c>
    </row>
    <row r="122">
      <c r="A122" s="4" t="s">
        <v>2041</v>
      </c>
      <c r="C122" s="4" t="s">
        <v>2042</v>
      </c>
    </row>
    <row r="123">
      <c r="A123" s="4" t="s">
        <v>2041</v>
      </c>
      <c r="C123" s="4" t="s">
        <v>2042</v>
      </c>
    </row>
    <row r="124">
      <c r="A124" s="4" t="s">
        <v>2041</v>
      </c>
      <c r="C124" s="4" t="s">
        <v>2042</v>
      </c>
    </row>
    <row r="125">
      <c r="A125" s="4" t="s">
        <v>2041</v>
      </c>
      <c r="C125" s="4" t="s">
        <v>2042</v>
      </c>
    </row>
    <row r="126">
      <c r="A126" s="4" t="s">
        <v>2041</v>
      </c>
      <c r="C126" s="4" t="s">
        <v>2042</v>
      </c>
    </row>
    <row r="127">
      <c r="A127" s="4" t="s">
        <v>2041</v>
      </c>
      <c r="C127" s="4" t="s">
        <v>2042</v>
      </c>
    </row>
    <row r="128">
      <c r="A128" s="4" t="s">
        <v>2041</v>
      </c>
      <c r="C128" s="4" t="s">
        <v>2042</v>
      </c>
    </row>
    <row r="129">
      <c r="A129" s="4" t="s">
        <v>2041</v>
      </c>
      <c r="C129" s="4" t="s">
        <v>2042</v>
      </c>
    </row>
    <row r="130">
      <c r="A130" s="4" t="s">
        <v>2041</v>
      </c>
      <c r="C130" s="4" t="s">
        <v>2042</v>
      </c>
    </row>
    <row r="131">
      <c r="A131" s="4" t="s">
        <v>2041</v>
      </c>
      <c r="C131" s="4" t="s">
        <v>2042</v>
      </c>
    </row>
    <row r="132">
      <c r="A132" s="4" t="s">
        <v>2041</v>
      </c>
      <c r="C132" s="4" t="s">
        <v>2042</v>
      </c>
    </row>
    <row r="133">
      <c r="A133" s="4" t="s">
        <v>2041</v>
      </c>
      <c r="C133" s="4" t="s">
        <v>2042</v>
      </c>
    </row>
    <row r="134">
      <c r="A134" s="4" t="s">
        <v>2041</v>
      </c>
      <c r="C134" s="4" t="s">
        <v>2042</v>
      </c>
    </row>
    <row r="135">
      <c r="A135" s="4" t="s">
        <v>2041</v>
      </c>
      <c r="C135" s="4" t="s">
        <v>2042</v>
      </c>
    </row>
    <row r="136">
      <c r="A136" s="4" t="s">
        <v>2041</v>
      </c>
      <c r="C136" s="4" t="s">
        <v>2042</v>
      </c>
    </row>
    <row r="137">
      <c r="A137" s="4" t="s">
        <v>2041</v>
      </c>
      <c r="C137" s="4" t="s">
        <v>2042</v>
      </c>
    </row>
    <row r="138">
      <c r="A138" s="4" t="s">
        <v>2041</v>
      </c>
      <c r="C138" s="4" t="s">
        <v>2042</v>
      </c>
    </row>
    <row r="139">
      <c r="A139" s="4" t="s">
        <v>2041</v>
      </c>
      <c r="C139" s="4" t="s">
        <v>2042</v>
      </c>
    </row>
    <row r="140">
      <c r="A140" s="4" t="s">
        <v>2041</v>
      </c>
      <c r="C140" s="4" t="s">
        <v>2042</v>
      </c>
    </row>
    <row r="141">
      <c r="A141" s="4" t="s">
        <v>2041</v>
      </c>
      <c r="C141" s="4" t="s">
        <v>2042</v>
      </c>
    </row>
    <row r="142">
      <c r="A142" s="4" t="s">
        <v>2041</v>
      </c>
      <c r="C142" s="4" t="s">
        <v>2042</v>
      </c>
    </row>
    <row r="143">
      <c r="A143" s="4" t="s">
        <v>2041</v>
      </c>
      <c r="C143" s="4" t="s">
        <v>2042</v>
      </c>
    </row>
    <row r="144">
      <c r="A144" s="4" t="s">
        <v>2041</v>
      </c>
      <c r="C144" s="4" t="s">
        <v>2042</v>
      </c>
    </row>
    <row r="145">
      <c r="A145" s="4" t="s">
        <v>2041</v>
      </c>
      <c r="C145" s="4" t="s">
        <v>2042</v>
      </c>
    </row>
    <row r="146">
      <c r="A146" s="4" t="s">
        <v>2041</v>
      </c>
      <c r="C146" s="4" t="s">
        <v>2042</v>
      </c>
    </row>
    <row r="147">
      <c r="A147" s="4" t="s">
        <v>2041</v>
      </c>
      <c r="C147" s="4" t="s">
        <v>2042</v>
      </c>
    </row>
    <row r="148">
      <c r="A148" s="4" t="s">
        <v>2041</v>
      </c>
      <c r="C148" s="4" t="s">
        <v>2042</v>
      </c>
    </row>
    <row r="149">
      <c r="A149" s="4" t="s">
        <v>2041</v>
      </c>
      <c r="C149" s="4" t="s">
        <v>2042</v>
      </c>
    </row>
    <row r="150">
      <c r="A150" s="4" t="s">
        <v>2041</v>
      </c>
      <c r="C150" s="4" t="s">
        <v>2042</v>
      </c>
    </row>
    <row r="151">
      <c r="A151" s="4" t="s">
        <v>2041</v>
      </c>
      <c r="C151" s="4" t="s">
        <v>2042</v>
      </c>
    </row>
    <row r="152">
      <c r="A152" s="4" t="s">
        <v>2041</v>
      </c>
      <c r="C152" s="4" t="s">
        <v>2042</v>
      </c>
    </row>
    <row r="153">
      <c r="A153" s="4" t="s">
        <v>2041</v>
      </c>
      <c r="C153" s="4" t="s">
        <v>2042</v>
      </c>
    </row>
    <row r="154">
      <c r="A154" s="4" t="s">
        <v>2041</v>
      </c>
      <c r="C154" s="4" t="s">
        <v>2042</v>
      </c>
    </row>
    <row r="155">
      <c r="A155" s="4" t="s">
        <v>2041</v>
      </c>
      <c r="C155" s="4" t="s">
        <v>2042</v>
      </c>
    </row>
    <row r="156">
      <c r="A156" s="4" t="s">
        <v>2041</v>
      </c>
      <c r="C156" s="4" t="s">
        <v>2042</v>
      </c>
    </row>
    <row r="157">
      <c r="A157" s="4" t="s">
        <v>2041</v>
      </c>
      <c r="C157" s="4" t="s">
        <v>2042</v>
      </c>
    </row>
    <row r="158">
      <c r="A158" s="4" t="s">
        <v>2041</v>
      </c>
      <c r="C158" s="4" t="s">
        <v>2042</v>
      </c>
    </row>
    <row r="159">
      <c r="A159" s="4" t="s">
        <v>2041</v>
      </c>
      <c r="C159" s="4" t="s">
        <v>2042</v>
      </c>
    </row>
    <row r="160">
      <c r="A160" s="4" t="s">
        <v>2041</v>
      </c>
      <c r="C160" s="4" t="s">
        <v>2042</v>
      </c>
    </row>
    <row r="161">
      <c r="A161" s="4" t="s">
        <v>2041</v>
      </c>
      <c r="C161" s="4" t="s">
        <v>2042</v>
      </c>
    </row>
    <row r="162">
      <c r="A162" s="4" t="s">
        <v>2041</v>
      </c>
      <c r="C162" s="4" t="s">
        <v>2042</v>
      </c>
    </row>
    <row r="163">
      <c r="A163" s="4" t="s">
        <v>2041</v>
      </c>
      <c r="C163" s="4" t="s">
        <v>2042</v>
      </c>
    </row>
    <row r="164">
      <c r="A164" s="4" t="s">
        <v>2041</v>
      </c>
      <c r="C164" s="4" t="s">
        <v>2042</v>
      </c>
    </row>
    <row r="165">
      <c r="A165" s="4" t="s">
        <v>2041</v>
      </c>
      <c r="C165" s="4" t="s">
        <v>2042</v>
      </c>
    </row>
    <row r="166">
      <c r="A166" s="4" t="s">
        <v>2041</v>
      </c>
      <c r="C166" s="4" t="s">
        <v>2042</v>
      </c>
    </row>
    <row r="167">
      <c r="A167" s="4" t="s">
        <v>2041</v>
      </c>
      <c r="C167" s="4" t="s">
        <v>2042</v>
      </c>
    </row>
    <row r="168">
      <c r="A168" s="4" t="s">
        <v>2041</v>
      </c>
      <c r="C168" s="4" t="s">
        <v>2042</v>
      </c>
    </row>
    <row r="169">
      <c r="A169" s="4" t="s">
        <v>2041</v>
      </c>
      <c r="C169" s="4" t="s">
        <v>2042</v>
      </c>
    </row>
    <row r="170">
      <c r="A170" s="4" t="s">
        <v>2041</v>
      </c>
      <c r="C170" s="4" t="s">
        <v>2042</v>
      </c>
    </row>
    <row r="171">
      <c r="A171" s="4" t="s">
        <v>2041</v>
      </c>
      <c r="C171" s="4" t="s">
        <v>2042</v>
      </c>
    </row>
    <row r="172">
      <c r="A172" s="4" t="s">
        <v>2041</v>
      </c>
      <c r="C172" s="4" t="s">
        <v>2042</v>
      </c>
    </row>
    <row r="173">
      <c r="A173" s="4" t="s">
        <v>2041</v>
      </c>
      <c r="C173" s="4" t="s">
        <v>2042</v>
      </c>
    </row>
    <row r="174">
      <c r="A174" s="4" t="s">
        <v>2041</v>
      </c>
      <c r="C174" s="4" t="s">
        <v>2042</v>
      </c>
    </row>
    <row r="175">
      <c r="A175" s="4" t="s">
        <v>2041</v>
      </c>
      <c r="C175" s="4" t="s">
        <v>2042</v>
      </c>
    </row>
    <row r="176">
      <c r="A176" s="4" t="s">
        <v>2041</v>
      </c>
      <c r="C176" s="4" t="s">
        <v>2042</v>
      </c>
    </row>
    <row r="177">
      <c r="A177" s="4" t="s">
        <v>2041</v>
      </c>
      <c r="C177" s="4" t="s">
        <v>2042</v>
      </c>
    </row>
    <row r="178">
      <c r="A178" s="4" t="s">
        <v>2041</v>
      </c>
      <c r="C178" s="4" t="s">
        <v>2042</v>
      </c>
    </row>
    <row r="179">
      <c r="A179" s="4" t="s">
        <v>2041</v>
      </c>
      <c r="C179" s="4" t="s">
        <v>2042</v>
      </c>
    </row>
    <row r="180">
      <c r="A180" s="4" t="s">
        <v>2041</v>
      </c>
      <c r="C180" s="4" t="s">
        <v>2042</v>
      </c>
    </row>
    <row r="181">
      <c r="A181" s="4" t="s">
        <v>2041</v>
      </c>
      <c r="C181" s="4" t="s">
        <v>2042</v>
      </c>
    </row>
    <row r="182">
      <c r="A182" s="4" t="s">
        <v>2041</v>
      </c>
      <c r="C182" s="4" t="s">
        <v>2042</v>
      </c>
    </row>
    <row r="183">
      <c r="A183" s="4" t="s">
        <v>2041</v>
      </c>
      <c r="C183" s="4" t="s">
        <v>2042</v>
      </c>
    </row>
    <row r="184">
      <c r="A184" s="4" t="s">
        <v>2041</v>
      </c>
      <c r="C184" s="4" t="s">
        <v>2042</v>
      </c>
    </row>
    <row r="185">
      <c r="A185" s="4" t="s">
        <v>2041</v>
      </c>
      <c r="C185" s="4" t="s">
        <v>2042</v>
      </c>
    </row>
    <row r="186">
      <c r="A186" s="4" t="s">
        <v>2041</v>
      </c>
      <c r="C186" s="4" t="s">
        <v>2042</v>
      </c>
    </row>
    <row r="187">
      <c r="A187" s="4" t="s">
        <v>2041</v>
      </c>
      <c r="C187" s="4" t="s">
        <v>2042</v>
      </c>
    </row>
    <row r="188">
      <c r="A188" s="4" t="s">
        <v>2041</v>
      </c>
      <c r="C188" s="4" t="s">
        <v>2042</v>
      </c>
    </row>
    <row r="189">
      <c r="A189" s="4" t="s">
        <v>2041</v>
      </c>
      <c r="C189" s="4" t="s">
        <v>2042</v>
      </c>
    </row>
    <row r="190">
      <c r="A190" s="4" t="s">
        <v>2041</v>
      </c>
      <c r="C190" s="4" t="s">
        <v>2042</v>
      </c>
    </row>
    <row r="191">
      <c r="A191" s="4" t="s">
        <v>2041</v>
      </c>
      <c r="C191" s="4" t="s">
        <v>2042</v>
      </c>
    </row>
    <row r="192">
      <c r="A192" s="4" t="s">
        <v>2041</v>
      </c>
      <c r="C192" s="4" t="s">
        <v>2042</v>
      </c>
    </row>
    <row r="193">
      <c r="A193" s="4" t="s">
        <v>2041</v>
      </c>
      <c r="C193" s="4" t="s">
        <v>2042</v>
      </c>
    </row>
    <row r="194">
      <c r="A194" s="4" t="s">
        <v>2041</v>
      </c>
      <c r="C194" s="4" t="s">
        <v>2042</v>
      </c>
    </row>
    <row r="195">
      <c r="A195" s="4" t="s">
        <v>2041</v>
      </c>
      <c r="C195" s="4" t="s">
        <v>2042</v>
      </c>
    </row>
    <row r="196">
      <c r="A196" s="4" t="s">
        <v>2041</v>
      </c>
      <c r="C196" s="4" t="s">
        <v>2042</v>
      </c>
    </row>
    <row r="197">
      <c r="A197" s="4" t="s">
        <v>2041</v>
      </c>
      <c r="C197" s="4" t="s">
        <v>2042</v>
      </c>
    </row>
    <row r="198">
      <c r="A198" s="4" t="s">
        <v>2041</v>
      </c>
      <c r="C198" s="4" t="s">
        <v>2042</v>
      </c>
    </row>
    <row r="199">
      <c r="A199" s="4" t="s">
        <v>2041</v>
      </c>
      <c r="C199" s="4" t="s">
        <v>2042</v>
      </c>
    </row>
    <row r="200">
      <c r="A200" s="4" t="s">
        <v>2041</v>
      </c>
      <c r="C200" s="4" t="s">
        <v>2042</v>
      </c>
    </row>
    <row r="201">
      <c r="A201" s="4" t="s">
        <v>2041</v>
      </c>
      <c r="C201" s="4" t="s">
        <v>2042</v>
      </c>
    </row>
    <row r="202">
      <c r="A202" s="4" t="s">
        <v>2041</v>
      </c>
      <c r="C202" s="4" t="s">
        <v>2042</v>
      </c>
    </row>
    <row r="203">
      <c r="A203" s="4" t="s">
        <v>2041</v>
      </c>
      <c r="C203" s="4" t="s">
        <v>2042</v>
      </c>
    </row>
    <row r="204">
      <c r="A204" s="4" t="s">
        <v>2041</v>
      </c>
      <c r="C204" s="4" t="s">
        <v>2042</v>
      </c>
    </row>
    <row r="205">
      <c r="A205" s="4" t="s">
        <v>2041</v>
      </c>
      <c r="C205" s="4" t="s">
        <v>2042</v>
      </c>
    </row>
    <row r="206">
      <c r="A206" s="4" t="s">
        <v>2041</v>
      </c>
      <c r="C206" s="4" t="s">
        <v>2042</v>
      </c>
    </row>
    <row r="207">
      <c r="A207" s="4" t="s">
        <v>2041</v>
      </c>
      <c r="C207" s="4" t="s">
        <v>2042</v>
      </c>
    </row>
    <row r="208">
      <c r="A208" s="4" t="s">
        <v>2041</v>
      </c>
      <c r="C208" s="4" t="s">
        <v>2042</v>
      </c>
    </row>
    <row r="209">
      <c r="A209" s="4" t="s">
        <v>2041</v>
      </c>
      <c r="C209" s="4" t="s">
        <v>2042</v>
      </c>
    </row>
    <row r="210">
      <c r="A210" s="4" t="s">
        <v>2041</v>
      </c>
      <c r="C210" s="4" t="s">
        <v>2042</v>
      </c>
    </row>
    <row r="211">
      <c r="A211" s="4" t="s">
        <v>2041</v>
      </c>
      <c r="C211" s="4" t="s">
        <v>2042</v>
      </c>
    </row>
    <row r="212">
      <c r="A212" s="4" t="s">
        <v>2041</v>
      </c>
      <c r="C212" s="4" t="s">
        <v>2042</v>
      </c>
    </row>
    <row r="213">
      <c r="A213" s="4" t="s">
        <v>2041</v>
      </c>
      <c r="C213" s="4" t="s">
        <v>2042</v>
      </c>
    </row>
    <row r="214">
      <c r="A214" s="4" t="s">
        <v>2041</v>
      </c>
      <c r="C214" s="4" t="s">
        <v>2042</v>
      </c>
    </row>
    <row r="215">
      <c r="A215" s="4" t="s">
        <v>2041</v>
      </c>
      <c r="C215" s="4" t="s">
        <v>2042</v>
      </c>
    </row>
    <row r="216">
      <c r="A216" s="4" t="s">
        <v>2041</v>
      </c>
      <c r="C216" s="4" t="s">
        <v>2042</v>
      </c>
    </row>
    <row r="217">
      <c r="A217" s="4" t="s">
        <v>2041</v>
      </c>
      <c r="C217" s="4" t="s">
        <v>2042</v>
      </c>
    </row>
    <row r="218">
      <c r="A218" s="4" t="s">
        <v>2041</v>
      </c>
      <c r="C218" s="4" t="s">
        <v>2042</v>
      </c>
    </row>
    <row r="219">
      <c r="A219" s="4" t="s">
        <v>2041</v>
      </c>
      <c r="C219" s="4" t="s">
        <v>2042</v>
      </c>
    </row>
    <row r="220">
      <c r="A220" s="4" t="s">
        <v>2041</v>
      </c>
      <c r="C220" s="4" t="s">
        <v>2042</v>
      </c>
    </row>
    <row r="221">
      <c r="A221" s="4" t="s">
        <v>2041</v>
      </c>
      <c r="C221" s="4" t="s">
        <v>2042</v>
      </c>
    </row>
    <row r="222">
      <c r="A222" s="4" t="s">
        <v>2041</v>
      </c>
      <c r="C222" s="4" t="s">
        <v>2042</v>
      </c>
    </row>
    <row r="223">
      <c r="A223" s="4" t="s">
        <v>2041</v>
      </c>
      <c r="C223" s="4" t="s">
        <v>2042</v>
      </c>
    </row>
    <row r="224">
      <c r="A224" s="4" t="s">
        <v>2041</v>
      </c>
      <c r="C224" s="4" t="s">
        <v>2042</v>
      </c>
    </row>
    <row r="225">
      <c r="A225" s="4" t="s">
        <v>2041</v>
      </c>
      <c r="C225" s="4" t="s">
        <v>2042</v>
      </c>
    </row>
    <row r="226">
      <c r="A226" s="4" t="s">
        <v>2041</v>
      </c>
      <c r="C226" s="4" t="s">
        <v>2042</v>
      </c>
    </row>
    <row r="227">
      <c r="A227" s="4" t="s">
        <v>2041</v>
      </c>
      <c r="C227" s="4" t="s">
        <v>2042</v>
      </c>
    </row>
    <row r="228">
      <c r="A228" s="4" t="s">
        <v>2041</v>
      </c>
      <c r="C228" s="4" t="s">
        <v>2042</v>
      </c>
    </row>
    <row r="229">
      <c r="A229" s="4" t="s">
        <v>2041</v>
      </c>
      <c r="C229" s="4" t="s">
        <v>2042</v>
      </c>
    </row>
    <row r="230">
      <c r="A230" s="4" t="s">
        <v>2041</v>
      </c>
      <c r="C230" s="4" t="s">
        <v>2042</v>
      </c>
    </row>
    <row r="231">
      <c r="A231" s="4" t="s">
        <v>2041</v>
      </c>
      <c r="C231" s="4" t="s">
        <v>2042</v>
      </c>
    </row>
    <row r="232">
      <c r="A232" s="4" t="s">
        <v>2041</v>
      </c>
      <c r="C232" s="4" t="s">
        <v>2042</v>
      </c>
    </row>
    <row r="233">
      <c r="A233" s="4" t="s">
        <v>2041</v>
      </c>
      <c r="C233" s="4" t="s">
        <v>2042</v>
      </c>
    </row>
    <row r="234">
      <c r="A234" s="4" t="s">
        <v>2041</v>
      </c>
      <c r="C234" s="4" t="s">
        <v>2042</v>
      </c>
    </row>
    <row r="235">
      <c r="A235" s="4" t="s">
        <v>2041</v>
      </c>
      <c r="C235" s="4" t="s">
        <v>2042</v>
      </c>
    </row>
    <row r="236">
      <c r="A236" s="4" t="s">
        <v>2041</v>
      </c>
      <c r="C236" s="4" t="s">
        <v>2042</v>
      </c>
    </row>
    <row r="237">
      <c r="A237" s="4" t="s">
        <v>2041</v>
      </c>
      <c r="C237" s="4" t="s">
        <v>2042</v>
      </c>
    </row>
    <row r="238">
      <c r="A238" s="4" t="s">
        <v>2041</v>
      </c>
      <c r="C238" s="4" t="s">
        <v>2042</v>
      </c>
    </row>
    <row r="239">
      <c r="A239" s="4" t="s">
        <v>2041</v>
      </c>
      <c r="C239" s="4" t="s">
        <v>2042</v>
      </c>
    </row>
    <row r="240">
      <c r="A240" s="4" t="s">
        <v>2041</v>
      </c>
      <c r="C240" s="4" t="s">
        <v>2042</v>
      </c>
    </row>
    <row r="241">
      <c r="A241" s="4" t="s">
        <v>2041</v>
      </c>
      <c r="C241" s="4" t="s">
        <v>2042</v>
      </c>
    </row>
    <row r="242">
      <c r="A242" s="4" t="s">
        <v>2041</v>
      </c>
      <c r="C242" s="4" t="s">
        <v>2042</v>
      </c>
    </row>
    <row r="243">
      <c r="A243" s="4" t="s">
        <v>2041</v>
      </c>
      <c r="C243" s="4" t="s">
        <v>2042</v>
      </c>
    </row>
    <row r="244">
      <c r="A244" s="4" t="s">
        <v>2041</v>
      </c>
      <c r="C244" s="4" t="s">
        <v>2042</v>
      </c>
    </row>
    <row r="245">
      <c r="A245" s="4" t="s">
        <v>2041</v>
      </c>
      <c r="C245" s="4" t="s">
        <v>2042</v>
      </c>
    </row>
    <row r="246">
      <c r="A246" s="4" t="s">
        <v>2041</v>
      </c>
      <c r="C246" s="4" t="s">
        <v>2042</v>
      </c>
    </row>
    <row r="247">
      <c r="A247" s="4" t="s">
        <v>2041</v>
      </c>
      <c r="C247" s="4" t="s">
        <v>2042</v>
      </c>
    </row>
    <row r="248">
      <c r="A248" s="4" t="s">
        <v>2041</v>
      </c>
      <c r="C248" s="4" t="s">
        <v>2042</v>
      </c>
    </row>
    <row r="249">
      <c r="A249" s="4" t="s">
        <v>2041</v>
      </c>
      <c r="C249" s="4" t="s">
        <v>2042</v>
      </c>
    </row>
    <row r="250">
      <c r="A250" s="4" t="s">
        <v>2041</v>
      </c>
      <c r="C250" s="4" t="s">
        <v>2042</v>
      </c>
    </row>
    <row r="251">
      <c r="A251" s="4" t="s">
        <v>2041</v>
      </c>
      <c r="C251" s="4" t="s">
        <v>2042</v>
      </c>
    </row>
    <row r="252">
      <c r="A252" s="4" t="s">
        <v>2041</v>
      </c>
      <c r="C252" s="4" t="s">
        <v>2042</v>
      </c>
    </row>
    <row r="253">
      <c r="A253" s="4" t="s">
        <v>2041</v>
      </c>
      <c r="C253" s="4" t="s">
        <v>2042</v>
      </c>
    </row>
    <row r="254">
      <c r="A254" s="4" t="s">
        <v>2041</v>
      </c>
      <c r="C254" s="4" t="s">
        <v>2042</v>
      </c>
    </row>
    <row r="255">
      <c r="A255" s="4" t="s">
        <v>2041</v>
      </c>
      <c r="C255" s="4" t="s">
        <v>2042</v>
      </c>
    </row>
    <row r="256">
      <c r="A256" s="4" t="s">
        <v>2041</v>
      </c>
      <c r="C256" s="4" t="s">
        <v>2042</v>
      </c>
    </row>
    <row r="257">
      <c r="A257" s="4" t="s">
        <v>2041</v>
      </c>
      <c r="C257" s="4" t="s">
        <v>2042</v>
      </c>
    </row>
    <row r="258">
      <c r="A258" s="4" t="s">
        <v>2041</v>
      </c>
      <c r="C258" s="4" t="s">
        <v>2042</v>
      </c>
    </row>
    <row r="259">
      <c r="A259" s="4" t="s">
        <v>2041</v>
      </c>
      <c r="C259" s="4" t="s">
        <v>2042</v>
      </c>
    </row>
    <row r="260">
      <c r="A260" s="4" t="s">
        <v>2041</v>
      </c>
      <c r="C260" s="4" t="s">
        <v>2042</v>
      </c>
    </row>
    <row r="261">
      <c r="A261" s="4" t="s">
        <v>2041</v>
      </c>
      <c r="C261" s="4" t="s">
        <v>2042</v>
      </c>
    </row>
    <row r="262">
      <c r="A262" s="4" t="s">
        <v>2041</v>
      </c>
      <c r="C262" s="4" t="s">
        <v>2042</v>
      </c>
    </row>
    <row r="263">
      <c r="A263" s="4" t="s">
        <v>2041</v>
      </c>
      <c r="C263" s="4" t="s">
        <v>2042</v>
      </c>
    </row>
    <row r="264">
      <c r="A264" s="4" t="s">
        <v>2041</v>
      </c>
      <c r="C264" s="4" t="s">
        <v>2042</v>
      </c>
    </row>
    <row r="265">
      <c r="A265" s="4" t="s">
        <v>2041</v>
      </c>
      <c r="C265" s="4" t="s">
        <v>2042</v>
      </c>
    </row>
    <row r="266">
      <c r="A266" s="4" t="s">
        <v>2041</v>
      </c>
      <c r="C266" s="4" t="s">
        <v>2042</v>
      </c>
    </row>
    <row r="267">
      <c r="A267" s="4" t="s">
        <v>2041</v>
      </c>
      <c r="C267" s="4" t="s">
        <v>2042</v>
      </c>
    </row>
    <row r="268">
      <c r="A268" s="4" t="s">
        <v>2041</v>
      </c>
      <c r="C268" s="4" t="s">
        <v>2042</v>
      </c>
    </row>
    <row r="269">
      <c r="A269" s="4" t="s">
        <v>2041</v>
      </c>
      <c r="C269" s="4" t="s">
        <v>2042</v>
      </c>
    </row>
    <row r="270">
      <c r="A270" s="4" t="s">
        <v>2041</v>
      </c>
      <c r="C270" s="4" t="s">
        <v>2042</v>
      </c>
    </row>
    <row r="271">
      <c r="A271" s="4" t="s">
        <v>2041</v>
      </c>
      <c r="C271" s="4" t="s">
        <v>2042</v>
      </c>
    </row>
    <row r="272">
      <c r="A272" s="4" t="s">
        <v>2041</v>
      </c>
      <c r="C272" s="4" t="s">
        <v>2042</v>
      </c>
    </row>
    <row r="273">
      <c r="A273" s="4" t="s">
        <v>2041</v>
      </c>
      <c r="C273" s="4" t="s">
        <v>2042</v>
      </c>
    </row>
    <row r="274">
      <c r="A274" s="4" t="s">
        <v>2041</v>
      </c>
      <c r="C274" s="4" t="s">
        <v>2042</v>
      </c>
    </row>
    <row r="275">
      <c r="A275" s="4" t="s">
        <v>2041</v>
      </c>
      <c r="C275" s="4" t="s">
        <v>2042</v>
      </c>
    </row>
    <row r="276">
      <c r="A276" s="4" t="s">
        <v>2041</v>
      </c>
      <c r="C276" s="4" t="s">
        <v>2042</v>
      </c>
    </row>
    <row r="277">
      <c r="A277" s="4" t="s">
        <v>2041</v>
      </c>
      <c r="C277" s="4" t="s">
        <v>2042</v>
      </c>
    </row>
    <row r="278">
      <c r="A278" s="4" t="s">
        <v>2041</v>
      </c>
      <c r="C278" s="4" t="s">
        <v>2042</v>
      </c>
    </row>
    <row r="279">
      <c r="A279" s="4" t="s">
        <v>2041</v>
      </c>
      <c r="C279" s="4" t="s">
        <v>2042</v>
      </c>
    </row>
    <row r="280">
      <c r="A280" s="4" t="s">
        <v>2041</v>
      </c>
      <c r="C280" s="4" t="s">
        <v>2042</v>
      </c>
    </row>
    <row r="281">
      <c r="A281" s="4" t="s">
        <v>2041</v>
      </c>
      <c r="C281" s="4" t="s">
        <v>2042</v>
      </c>
    </row>
    <row r="282">
      <c r="A282" s="4" t="s">
        <v>2041</v>
      </c>
      <c r="C282" s="4" t="s">
        <v>2042</v>
      </c>
    </row>
    <row r="283">
      <c r="A283" s="4" t="s">
        <v>2041</v>
      </c>
      <c r="C283" s="4" t="s">
        <v>2042</v>
      </c>
    </row>
    <row r="284">
      <c r="A284" s="4" t="s">
        <v>2041</v>
      </c>
      <c r="C284" s="4" t="s">
        <v>2042</v>
      </c>
    </row>
    <row r="285">
      <c r="A285" s="4" t="s">
        <v>2041</v>
      </c>
      <c r="C285" s="4" t="s">
        <v>2042</v>
      </c>
    </row>
    <row r="286">
      <c r="A286" s="4" t="s">
        <v>2041</v>
      </c>
      <c r="C286" s="4" t="s">
        <v>2042</v>
      </c>
    </row>
    <row r="287">
      <c r="A287" s="4" t="s">
        <v>2041</v>
      </c>
      <c r="C287" s="4" t="s">
        <v>2042</v>
      </c>
    </row>
    <row r="288">
      <c r="A288" s="4" t="s">
        <v>2041</v>
      </c>
      <c r="C288" s="4" t="s">
        <v>2042</v>
      </c>
    </row>
    <row r="289">
      <c r="A289" s="4" t="s">
        <v>2041</v>
      </c>
      <c r="C289" s="4" t="s">
        <v>2042</v>
      </c>
    </row>
    <row r="290">
      <c r="A290" s="4" t="s">
        <v>2041</v>
      </c>
      <c r="C290" s="4" t="s">
        <v>2042</v>
      </c>
    </row>
    <row r="291">
      <c r="A291" s="4" t="s">
        <v>2041</v>
      </c>
      <c r="C291" s="4" t="s">
        <v>2042</v>
      </c>
    </row>
    <row r="292">
      <c r="A292" s="4" t="s">
        <v>2041</v>
      </c>
      <c r="C292" s="4" t="s">
        <v>2042</v>
      </c>
    </row>
    <row r="293">
      <c r="A293" s="4" t="s">
        <v>2041</v>
      </c>
      <c r="C293" s="4" t="s">
        <v>2042</v>
      </c>
    </row>
    <row r="294">
      <c r="A294" s="4" t="s">
        <v>2041</v>
      </c>
      <c r="C294" s="4" t="s">
        <v>2042</v>
      </c>
    </row>
    <row r="295">
      <c r="A295" s="4" t="s">
        <v>2041</v>
      </c>
      <c r="C295" s="4" t="s">
        <v>2042</v>
      </c>
    </row>
    <row r="296">
      <c r="A296" s="4" t="s">
        <v>2041</v>
      </c>
      <c r="C296" s="4" t="s">
        <v>2042</v>
      </c>
    </row>
    <row r="297">
      <c r="A297" s="4" t="s">
        <v>2041</v>
      </c>
      <c r="C297" s="4" t="s">
        <v>2042</v>
      </c>
    </row>
    <row r="298">
      <c r="A298" s="4" t="s">
        <v>2041</v>
      </c>
      <c r="C298" s="4" t="s">
        <v>2042</v>
      </c>
    </row>
    <row r="299">
      <c r="A299" s="4" t="s">
        <v>2041</v>
      </c>
      <c r="C299" s="4" t="s">
        <v>2042</v>
      </c>
    </row>
    <row r="300">
      <c r="A300" s="4" t="s">
        <v>2041</v>
      </c>
      <c r="C300" s="4" t="s">
        <v>2042</v>
      </c>
    </row>
    <row r="301">
      <c r="A301" s="4" t="s">
        <v>2041</v>
      </c>
      <c r="C301" s="4" t="s">
        <v>2042</v>
      </c>
    </row>
    <row r="302">
      <c r="A302" s="4" t="s">
        <v>2041</v>
      </c>
      <c r="C302" s="4" t="s">
        <v>2042</v>
      </c>
    </row>
    <row r="303">
      <c r="A303" s="4" t="s">
        <v>2041</v>
      </c>
      <c r="C303" s="4" t="s">
        <v>2042</v>
      </c>
    </row>
    <row r="304">
      <c r="A304" s="4" t="s">
        <v>2041</v>
      </c>
      <c r="C304" s="4" t="s">
        <v>2042</v>
      </c>
    </row>
    <row r="305">
      <c r="A305" s="4" t="s">
        <v>2041</v>
      </c>
      <c r="C305" s="4" t="s">
        <v>2042</v>
      </c>
    </row>
    <row r="306">
      <c r="A306" s="4" t="s">
        <v>2041</v>
      </c>
      <c r="C306" s="4" t="s">
        <v>2042</v>
      </c>
    </row>
    <row r="307">
      <c r="A307" s="4" t="s">
        <v>2041</v>
      </c>
      <c r="C307" s="4" t="s">
        <v>2042</v>
      </c>
    </row>
    <row r="308">
      <c r="A308" s="4" t="s">
        <v>2041</v>
      </c>
      <c r="C308" s="4" t="s">
        <v>2042</v>
      </c>
    </row>
    <row r="309">
      <c r="A309" s="4" t="s">
        <v>2041</v>
      </c>
      <c r="C309" s="4" t="s">
        <v>2042</v>
      </c>
    </row>
    <row r="310">
      <c r="A310" s="4" t="s">
        <v>2041</v>
      </c>
      <c r="C310" s="4" t="s">
        <v>2042</v>
      </c>
    </row>
    <row r="311">
      <c r="A311" s="4" t="s">
        <v>2041</v>
      </c>
      <c r="C311" s="4" t="s">
        <v>2042</v>
      </c>
    </row>
    <row r="312">
      <c r="A312" s="4" t="s">
        <v>2041</v>
      </c>
      <c r="C312" s="4" t="s">
        <v>2042</v>
      </c>
    </row>
    <row r="313">
      <c r="A313" s="4" t="s">
        <v>2041</v>
      </c>
      <c r="C313" s="4" t="s">
        <v>2042</v>
      </c>
    </row>
    <row r="314">
      <c r="A314" s="4" t="s">
        <v>2041</v>
      </c>
      <c r="C314" s="4" t="s">
        <v>2042</v>
      </c>
    </row>
    <row r="315">
      <c r="A315" s="4" t="s">
        <v>2041</v>
      </c>
      <c r="C315" s="4" t="s">
        <v>2042</v>
      </c>
    </row>
    <row r="316">
      <c r="A316" s="4" t="s">
        <v>2041</v>
      </c>
      <c r="C316" s="4" t="s">
        <v>2042</v>
      </c>
    </row>
    <row r="317">
      <c r="A317" s="4" t="s">
        <v>2041</v>
      </c>
      <c r="C317" s="4" t="s">
        <v>2042</v>
      </c>
    </row>
    <row r="318">
      <c r="A318" s="4" t="s">
        <v>2041</v>
      </c>
      <c r="C318" s="4" t="s">
        <v>2042</v>
      </c>
    </row>
    <row r="319">
      <c r="A319" s="4" t="s">
        <v>2041</v>
      </c>
      <c r="C319" s="4" t="s">
        <v>2042</v>
      </c>
    </row>
    <row r="320">
      <c r="A320" s="4" t="s">
        <v>2041</v>
      </c>
      <c r="C320" s="4" t="s">
        <v>2042</v>
      </c>
    </row>
    <row r="321">
      <c r="A321" s="4" t="s">
        <v>2041</v>
      </c>
      <c r="C321" s="4" t="s">
        <v>2042</v>
      </c>
    </row>
    <row r="322">
      <c r="A322" s="4" t="s">
        <v>2041</v>
      </c>
      <c r="C322" s="4" t="s">
        <v>2042</v>
      </c>
    </row>
    <row r="323">
      <c r="A323" s="4" t="s">
        <v>2041</v>
      </c>
      <c r="C323" s="4" t="s">
        <v>2042</v>
      </c>
    </row>
    <row r="324">
      <c r="A324" s="4" t="s">
        <v>2041</v>
      </c>
      <c r="C324" s="4" t="s">
        <v>2042</v>
      </c>
    </row>
    <row r="325">
      <c r="A325" s="4" t="s">
        <v>2041</v>
      </c>
      <c r="C325" s="4" t="s">
        <v>2042</v>
      </c>
    </row>
    <row r="326">
      <c r="A326" s="4" t="s">
        <v>2041</v>
      </c>
      <c r="C326" s="4" t="s">
        <v>2042</v>
      </c>
    </row>
    <row r="327">
      <c r="A327" s="4" t="s">
        <v>2041</v>
      </c>
      <c r="C327" s="4" t="s">
        <v>2042</v>
      </c>
    </row>
    <row r="328">
      <c r="A328" s="4" t="s">
        <v>2041</v>
      </c>
      <c r="C328" s="4" t="s">
        <v>2042</v>
      </c>
    </row>
    <row r="329">
      <c r="A329" s="4" t="s">
        <v>2041</v>
      </c>
      <c r="C329" s="4" t="s">
        <v>2042</v>
      </c>
    </row>
    <row r="330">
      <c r="A330" s="4" t="s">
        <v>2041</v>
      </c>
      <c r="C330" s="4" t="s">
        <v>2042</v>
      </c>
    </row>
    <row r="331">
      <c r="A331" s="4" t="s">
        <v>2041</v>
      </c>
      <c r="C331" s="4" t="s">
        <v>2042</v>
      </c>
    </row>
    <row r="332">
      <c r="A332" s="4" t="s">
        <v>2041</v>
      </c>
      <c r="C332" s="4" t="s">
        <v>2042</v>
      </c>
    </row>
    <row r="333">
      <c r="A333" s="4" t="s">
        <v>2041</v>
      </c>
      <c r="C333" s="4" t="s">
        <v>2042</v>
      </c>
    </row>
    <row r="334">
      <c r="A334" s="4" t="s">
        <v>2041</v>
      </c>
      <c r="C334" s="4" t="s">
        <v>2042</v>
      </c>
    </row>
    <row r="335">
      <c r="A335" s="4" t="s">
        <v>2041</v>
      </c>
      <c r="C335" s="4" t="s">
        <v>2042</v>
      </c>
    </row>
    <row r="336">
      <c r="A336" s="4" t="s">
        <v>2041</v>
      </c>
      <c r="C336" s="4" t="s">
        <v>2042</v>
      </c>
    </row>
    <row r="337">
      <c r="A337" s="4" t="s">
        <v>2041</v>
      </c>
      <c r="C337" s="4" t="s">
        <v>2042</v>
      </c>
    </row>
    <row r="338">
      <c r="A338" s="4" t="s">
        <v>2041</v>
      </c>
      <c r="C338" s="4" t="s">
        <v>2042</v>
      </c>
    </row>
    <row r="339">
      <c r="A339" s="4" t="s">
        <v>2041</v>
      </c>
      <c r="C339" s="4" t="s">
        <v>2042</v>
      </c>
    </row>
    <row r="340">
      <c r="A340" s="4" t="s">
        <v>2041</v>
      </c>
      <c r="C340" s="4" t="s">
        <v>2042</v>
      </c>
    </row>
    <row r="341">
      <c r="A341" s="4" t="s">
        <v>2041</v>
      </c>
      <c r="C341" s="4" t="s">
        <v>2042</v>
      </c>
    </row>
    <row r="342">
      <c r="A342" s="4" t="s">
        <v>2041</v>
      </c>
      <c r="C342" s="4" t="s">
        <v>2042</v>
      </c>
    </row>
    <row r="343">
      <c r="A343" s="4" t="s">
        <v>2041</v>
      </c>
      <c r="C343" s="4" t="s">
        <v>2042</v>
      </c>
    </row>
    <row r="344">
      <c r="A344" s="4" t="s">
        <v>2041</v>
      </c>
      <c r="C344" s="4" t="s">
        <v>2042</v>
      </c>
    </row>
    <row r="345">
      <c r="A345" s="4" t="s">
        <v>2041</v>
      </c>
      <c r="C345" s="4" t="s">
        <v>2042</v>
      </c>
    </row>
    <row r="346">
      <c r="A346" s="4" t="s">
        <v>2041</v>
      </c>
      <c r="C346" s="4" t="s">
        <v>2042</v>
      </c>
    </row>
    <row r="347">
      <c r="A347" s="4" t="s">
        <v>2041</v>
      </c>
      <c r="C347" s="4" t="s">
        <v>2042</v>
      </c>
    </row>
    <row r="348">
      <c r="A348" s="4" t="s">
        <v>2041</v>
      </c>
      <c r="C348" s="4" t="s">
        <v>2042</v>
      </c>
    </row>
    <row r="349">
      <c r="A349" s="4" t="s">
        <v>2041</v>
      </c>
      <c r="C349" s="4" t="s">
        <v>2042</v>
      </c>
    </row>
    <row r="350">
      <c r="A350" s="4" t="s">
        <v>2041</v>
      </c>
      <c r="C350" s="4" t="s">
        <v>2042</v>
      </c>
    </row>
    <row r="351">
      <c r="A351" s="4" t="s">
        <v>2041</v>
      </c>
      <c r="C351" s="4" t="s">
        <v>2042</v>
      </c>
    </row>
    <row r="352">
      <c r="A352" s="4" t="s">
        <v>2041</v>
      </c>
      <c r="C352" s="4" t="s">
        <v>2042</v>
      </c>
    </row>
    <row r="353">
      <c r="A353" s="4" t="s">
        <v>2041</v>
      </c>
      <c r="C353" s="4" t="s">
        <v>2042</v>
      </c>
    </row>
    <row r="354">
      <c r="A354" s="4" t="s">
        <v>2041</v>
      </c>
      <c r="C354" s="4" t="s">
        <v>2042</v>
      </c>
    </row>
    <row r="355">
      <c r="A355" s="4" t="s">
        <v>2041</v>
      </c>
      <c r="C355" s="4" t="s">
        <v>2042</v>
      </c>
    </row>
    <row r="356">
      <c r="A356" s="4" t="s">
        <v>2041</v>
      </c>
      <c r="C356" s="4" t="s">
        <v>2042</v>
      </c>
    </row>
    <row r="357">
      <c r="A357" s="4" t="s">
        <v>2041</v>
      </c>
      <c r="C357" s="4" t="s">
        <v>2042</v>
      </c>
    </row>
    <row r="358">
      <c r="A358" s="4" t="s">
        <v>2041</v>
      </c>
      <c r="C358" s="4" t="s">
        <v>2042</v>
      </c>
    </row>
    <row r="359">
      <c r="A359" s="4" t="s">
        <v>2041</v>
      </c>
      <c r="C359" s="4" t="s">
        <v>2042</v>
      </c>
    </row>
    <row r="360">
      <c r="A360" s="4" t="s">
        <v>2041</v>
      </c>
      <c r="C360" s="4" t="s">
        <v>2042</v>
      </c>
    </row>
    <row r="361">
      <c r="A361" s="4" t="s">
        <v>2041</v>
      </c>
      <c r="C361" s="4" t="s">
        <v>2042</v>
      </c>
    </row>
    <row r="362">
      <c r="A362" s="4" t="s">
        <v>2041</v>
      </c>
      <c r="C362" s="4" t="s">
        <v>2042</v>
      </c>
    </row>
    <row r="363">
      <c r="A363" s="4" t="s">
        <v>2041</v>
      </c>
      <c r="C363" s="4" t="s">
        <v>2042</v>
      </c>
    </row>
    <row r="364">
      <c r="A364" s="4" t="s">
        <v>2041</v>
      </c>
      <c r="C364" s="4" t="s">
        <v>2042</v>
      </c>
    </row>
    <row r="365">
      <c r="A365" s="4" t="s">
        <v>2041</v>
      </c>
      <c r="C365" s="4" t="s">
        <v>2042</v>
      </c>
    </row>
    <row r="366">
      <c r="A366" s="4" t="s">
        <v>2041</v>
      </c>
      <c r="C366" s="4" t="s">
        <v>2042</v>
      </c>
    </row>
    <row r="367">
      <c r="A367" s="4" t="s">
        <v>2041</v>
      </c>
      <c r="C367" s="4" t="s">
        <v>2042</v>
      </c>
    </row>
    <row r="368">
      <c r="A368" s="4" t="s">
        <v>2041</v>
      </c>
      <c r="C368" s="4" t="s">
        <v>2042</v>
      </c>
    </row>
    <row r="369">
      <c r="A369" s="4" t="s">
        <v>2041</v>
      </c>
      <c r="C369" s="4" t="s">
        <v>2042</v>
      </c>
    </row>
    <row r="370">
      <c r="A370" s="4" t="s">
        <v>2041</v>
      </c>
      <c r="C370" s="4" t="s">
        <v>2042</v>
      </c>
    </row>
    <row r="371">
      <c r="A371" s="4" t="s">
        <v>2041</v>
      </c>
      <c r="C371" s="4" t="s">
        <v>2042</v>
      </c>
    </row>
    <row r="372">
      <c r="A372" s="4" t="s">
        <v>2041</v>
      </c>
      <c r="C372" s="4" t="s">
        <v>2042</v>
      </c>
    </row>
    <row r="373">
      <c r="A373" s="4" t="s">
        <v>2041</v>
      </c>
      <c r="C373" s="4" t="s">
        <v>2042</v>
      </c>
    </row>
    <row r="374">
      <c r="A374" s="4" t="s">
        <v>2041</v>
      </c>
      <c r="C374" s="4" t="s">
        <v>2042</v>
      </c>
    </row>
    <row r="375">
      <c r="A375" s="4" t="s">
        <v>2041</v>
      </c>
      <c r="C375" s="4" t="s">
        <v>2042</v>
      </c>
    </row>
    <row r="376">
      <c r="A376" s="4" t="s">
        <v>2041</v>
      </c>
      <c r="C376" s="4" t="s">
        <v>2042</v>
      </c>
    </row>
    <row r="377">
      <c r="A377" s="4" t="s">
        <v>2041</v>
      </c>
      <c r="C377" s="4" t="s">
        <v>2042</v>
      </c>
    </row>
    <row r="378">
      <c r="A378" s="4" t="s">
        <v>2041</v>
      </c>
      <c r="C378" s="4" t="s">
        <v>2042</v>
      </c>
    </row>
    <row r="379">
      <c r="A379" s="4" t="s">
        <v>2041</v>
      </c>
      <c r="C379" s="4" t="s">
        <v>2042</v>
      </c>
    </row>
    <row r="380">
      <c r="A380" s="4" t="s">
        <v>2041</v>
      </c>
      <c r="C380" s="4" t="s">
        <v>2042</v>
      </c>
    </row>
    <row r="381">
      <c r="A381" s="4" t="s">
        <v>2041</v>
      </c>
      <c r="C381" s="4" t="s">
        <v>2042</v>
      </c>
    </row>
    <row r="382">
      <c r="A382" s="4" t="s">
        <v>2041</v>
      </c>
      <c r="C382" s="4" t="s">
        <v>2042</v>
      </c>
    </row>
    <row r="383">
      <c r="A383" s="4" t="s">
        <v>2041</v>
      </c>
      <c r="C383" s="4" t="s">
        <v>2042</v>
      </c>
    </row>
    <row r="384">
      <c r="A384" s="4" t="s">
        <v>2041</v>
      </c>
      <c r="C384" s="4" t="s">
        <v>2042</v>
      </c>
    </row>
    <row r="385">
      <c r="A385" s="4" t="s">
        <v>2041</v>
      </c>
      <c r="C385" s="4" t="s">
        <v>2042</v>
      </c>
    </row>
    <row r="386">
      <c r="A386" s="4" t="s">
        <v>2041</v>
      </c>
      <c r="C386" s="4" t="s">
        <v>2042</v>
      </c>
    </row>
    <row r="387">
      <c r="A387" s="4" t="s">
        <v>2041</v>
      </c>
      <c r="C387" s="4" t="s">
        <v>2042</v>
      </c>
    </row>
    <row r="388">
      <c r="A388" s="4" t="s">
        <v>2041</v>
      </c>
      <c r="C388" s="4" t="s">
        <v>2042</v>
      </c>
    </row>
    <row r="389">
      <c r="A389" s="4" t="s">
        <v>2041</v>
      </c>
      <c r="C389" s="4" t="s">
        <v>2042</v>
      </c>
    </row>
    <row r="390">
      <c r="A390" s="4" t="s">
        <v>2041</v>
      </c>
      <c r="C390" s="4" t="s">
        <v>2042</v>
      </c>
    </row>
    <row r="391">
      <c r="A391" s="4" t="s">
        <v>2041</v>
      </c>
      <c r="C391" s="4" t="s">
        <v>2042</v>
      </c>
    </row>
    <row r="392">
      <c r="A392" s="4" t="s">
        <v>2041</v>
      </c>
      <c r="C392" s="4" t="s">
        <v>2042</v>
      </c>
    </row>
    <row r="393">
      <c r="A393" s="4" t="s">
        <v>2041</v>
      </c>
      <c r="C393" s="4" t="s">
        <v>2042</v>
      </c>
    </row>
    <row r="394">
      <c r="A394" s="4" t="s">
        <v>2041</v>
      </c>
      <c r="C394" s="4" t="s">
        <v>2042</v>
      </c>
    </row>
    <row r="395">
      <c r="A395" s="4" t="s">
        <v>2041</v>
      </c>
      <c r="C395" s="4" t="s">
        <v>2042</v>
      </c>
    </row>
    <row r="396">
      <c r="A396" s="4" t="s">
        <v>2041</v>
      </c>
      <c r="C396" s="4" t="s">
        <v>2042</v>
      </c>
    </row>
    <row r="397">
      <c r="A397" s="4" t="s">
        <v>2041</v>
      </c>
      <c r="C397" s="4" t="s">
        <v>2042</v>
      </c>
    </row>
    <row r="398">
      <c r="A398" s="4" t="s">
        <v>2041</v>
      </c>
      <c r="C398" s="4" t="s">
        <v>2042</v>
      </c>
    </row>
    <row r="399">
      <c r="A399" s="4" t="s">
        <v>2041</v>
      </c>
      <c r="C399" s="4" t="s">
        <v>2042</v>
      </c>
    </row>
    <row r="400">
      <c r="A400" s="4" t="s">
        <v>2041</v>
      </c>
      <c r="C400" s="4" t="s">
        <v>2042</v>
      </c>
    </row>
    <row r="401">
      <c r="A401" s="4" t="s">
        <v>2041</v>
      </c>
      <c r="C401" s="4" t="s">
        <v>2042</v>
      </c>
    </row>
    <row r="402">
      <c r="A402" s="4" t="s">
        <v>2041</v>
      </c>
      <c r="C402" s="4" t="s">
        <v>2042</v>
      </c>
    </row>
    <row r="403">
      <c r="A403" s="4" t="s">
        <v>2041</v>
      </c>
      <c r="C403" s="4" t="s">
        <v>2042</v>
      </c>
    </row>
    <row r="404">
      <c r="A404" s="4" t="s">
        <v>2041</v>
      </c>
      <c r="C404" s="4" t="s">
        <v>2042</v>
      </c>
    </row>
    <row r="405">
      <c r="A405" s="4" t="s">
        <v>2041</v>
      </c>
      <c r="C405" s="4" t="s">
        <v>2042</v>
      </c>
    </row>
    <row r="406">
      <c r="A406" s="4" t="s">
        <v>2041</v>
      </c>
      <c r="C406" s="4" t="s">
        <v>2042</v>
      </c>
    </row>
    <row r="407">
      <c r="A407" s="4" t="s">
        <v>2041</v>
      </c>
      <c r="C407" s="4" t="s">
        <v>2042</v>
      </c>
    </row>
    <row r="408">
      <c r="A408" s="4" t="s">
        <v>2041</v>
      </c>
      <c r="C408" s="4" t="s">
        <v>2042</v>
      </c>
    </row>
    <row r="409">
      <c r="A409" s="4" t="s">
        <v>2041</v>
      </c>
      <c r="C409" s="4" t="s">
        <v>2042</v>
      </c>
    </row>
    <row r="410">
      <c r="A410" s="4" t="s">
        <v>2041</v>
      </c>
      <c r="C410" s="4" t="s">
        <v>2042</v>
      </c>
    </row>
    <row r="411">
      <c r="A411" s="4" t="s">
        <v>2041</v>
      </c>
      <c r="C411" s="4" t="s">
        <v>2042</v>
      </c>
    </row>
    <row r="412">
      <c r="A412" s="4" t="s">
        <v>2041</v>
      </c>
      <c r="C412" s="4" t="s">
        <v>2042</v>
      </c>
    </row>
    <row r="413">
      <c r="A413" s="4" t="s">
        <v>2041</v>
      </c>
      <c r="C413" s="4" t="s">
        <v>2042</v>
      </c>
    </row>
    <row r="414">
      <c r="A414" s="4" t="s">
        <v>2041</v>
      </c>
      <c r="C414" s="4" t="s">
        <v>2042</v>
      </c>
    </row>
    <row r="415">
      <c r="A415" s="4" t="s">
        <v>2041</v>
      </c>
      <c r="C415" s="4" t="s">
        <v>2042</v>
      </c>
    </row>
    <row r="416">
      <c r="A416" s="4" t="s">
        <v>2041</v>
      </c>
      <c r="C416" s="4" t="s">
        <v>2042</v>
      </c>
    </row>
    <row r="417">
      <c r="A417" s="4" t="s">
        <v>2041</v>
      </c>
      <c r="C417" s="4" t="s">
        <v>2042</v>
      </c>
    </row>
    <row r="418">
      <c r="A418" s="4" t="s">
        <v>2041</v>
      </c>
      <c r="C418" s="4" t="s">
        <v>2042</v>
      </c>
    </row>
    <row r="419">
      <c r="A419" s="4" t="s">
        <v>2041</v>
      </c>
      <c r="C419" s="4" t="s">
        <v>2042</v>
      </c>
    </row>
    <row r="420">
      <c r="A420" s="4" t="s">
        <v>2041</v>
      </c>
      <c r="C420" s="4" t="s">
        <v>2042</v>
      </c>
    </row>
    <row r="421">
      <c r="A421" s="4" t="s">
        <v>2041</v>
      </c>
      <c r="C421" s="4" t="s">
        <v>2042</v>
      </c>
    </row>
    <row r="422">
      <c r="A422" s="4" t="s">
        <v>2041</v>
      </c>
      <c r="C422" s="4" t="s">
        <v>2042</v>
      </c>
    </row>
    <row r="423">
      <c r="A423" s="4" t="s">
        <v>2041</v>
      </c>
      <c r="C423" s="4" t="s">
        <v>2042</v>
      </c>
    </row>
    <row r="424">
      <c r="A424" s="4" t="s">
        <v>2041</v>
      </c>
      <c r="C424" s="4" t="s">
        <v>2042</v>
      </c>
    </row>
    <row r="425">
      <c r="A425" s="4" t="s">
        <v>2041</v>
      </c>
      <c r="C425" s="4" t="s">
        <v>2042</v>
      </c>
    </row>
    <row r="426">
      <c r="A426" s="4" t="s">
        <v>2041</v>
      </c>
      <c r="C426" s="4" t="s">
        <v>2042</v>
      </c>
    </row>
    <row r="427">
      <c r="A427" s="4" t="s">
        <v>2041</v>
      </c>
      <c r="C427" s="4" t="s">
        <v>2042</v>
      </c>
    </row>
    <row r="428">
      <c r="A428" s="4" t="s">
        <v>2041</v>
      </c>
      <c r="C428" s="4" t="s">
        <v>2042</v>
      </c>
    </row>
    <row r="429">
      <c r="A429" s="4" t="s">
        <v>2041</v>
      </c>
      <c r="C429" s="4" t="s">
        <v>2042</v>
      </c>
    </row>
    <row r="430">
      <c r="A430" s="4" t="s">
        <v>2041</v>
      </c>
      <c r="C430" s="4" t="s">
        <v>2042</v>
      </c>
    </row>
    <row r="431">
      <c r="A431" s="4" t="s">
        <v>2041</v>
      </c>
      <c r="C431" s="4" t="s">
        <v>2042</v>
      </c>
    </row>
    <row r="432">
      <c r="A432" s="4" t="s">
        <v>2041</v>
      </c>
      <c r="C432" s="4" t="s">
        <v>2042</v>
      </c>
    </row>
    <row r="433">
      <c r="A433" s="4" t="s">
        <v>2041</v>
      </c>
      <c r="C433" s="4" t="s">
        <v>2042</v>
      </c>
    </row>
    <row r="434">
      <c r="A434" s="4" t="s">
        <v>2041</v>
      </c>
      <c r="C434" s="4" t="s">
        <v>2042</v>
      </c>
    </row>
    <row r="435">
      <c r="A435" s="4" t="s">
        <v>2041</v>
      </c>
      <c r="C435" s="4" t="s">
        <v>2042</v>
      </c>
    </row>
    <row r="436">
      <c r="A436" s="4" t="s">
        <v>2041</v>
      </c>
      <c r="C436" s="4" t="s">
        <v>2042</v>
      </c>
    </row>
    <row r="437">
      <c r="A437" s="4" t="s">
        <v>2041</v>
      </c>
      <c r="C437" s="4" t="s">
        <v>2042</v>
      </c>
    </row>
    <row r="438">
      <c r="A438" s="4" t="s">
        <v>2041</v>
      </c>
      <c r="C438" s="4" t="s">
        <v>2042</v>
      </c>
    </row>
    <row r="439">
      <c r="A439" s="4" t="s">
        <v>2041</v>
      </c>
      <c r="C439" s="4" t="s">
        <v>2042</v>
      </c>
    </row>
    <row r="440">
      <c r="A440" s="4" t="s">
        <v>2041</v>
      </c>
      <c r="C440" s="4" t="s">
        <v>2042</v>
      </c>
    </row>
    <row r="441">
      <c r="A441" s="4" t="s">
        <v>2041</v>
      </c>
      <c r="C441" s="4" t="s">
        <v>2042</v>
      </c>
    </row>
    <row r="442">
      <c r="A442" s="4" t="s">
        <v>2041</v>
      </c>
      <c r="C442" s="4" t="s">
        <v>2042</v>
      </c>
    </row>
    <row r="443">
      <c r="A443" s="4" t="s">
        <v>2041</v>
      </c>
      <c r="C443" s="4" t="s">
        <v>2042</v>
      </c>
    </row>
    <row r="444">
      <c r="A444" s="4" t="s">
        <v>2041</v>
      </c>
      <c r="C444" s="4" t="s">
        <v>2042</v>
      </c>
    </row>
    <row r="445">
      <c r="A445" s="4" t="s">
        <v>2041</v>
      </c>
      <c r="C445" s="4" t="s">
        <v>2042</v>
      </c>
    </row>
    <row r="446">
      <c r="A446" s="4" t="s">
        <v>2041</v>
      </c>
      <c r="C446" s="4" t="s">
        <v>2042</v>
      </c>
    </row>
    <row r="447">
      <c r="A447" s="4" t="s">
        <v>2041</v>
      </c>
      <c r="C447" s="4" t="s">
        <v>2042</v>
      </c>
    </row>
    <row r="448">
      <c r="A448" s="4" t="s">
        <v>2041</v>
      </c>
      <c r="C448" s="4" t="s">
        <v>2042</v>
      </c>
    </row>
    <row r="449">
      <c r="A449" s="4" t="s">
        <v>2041</v>
      </c>
      <c r="C449" s="4" t="s">
        <v>2042</v>
      </c>
    </row>
    <row r="450">
      <c r="A450" s="4" t="s">
        <v>2041</v>
      </c>
      <c r="C450" s="4" t="s">
        <v>2042</v>
      </c>
    </row>
    <row r="451">
      <c r="A451" s="4" t="s">
        <v>2041</v>
      </c>
      <c r="C451" s="4" t="s">
        <v>2042</v>
      </c>
    </row>
    <row r="452">
      <c r="A452" s="4" t="s">
        <v>2041</v>
      </c>
      <c r="C452" s="4" t="s">
        <v>2042</v>
      </c>
    </row>
    <row r="453">
      <c r="A453" s="4" t="s">
        <v>2041</v>
      </c>
      <c r="C453" s="4" t="s">
        <v>2042</v>
      </c>
    </row>
    <row r="454">
      <c r="A454" s="4" t="s">
        <v>2041</v>
      </c>
      <c r="C454" s="4" t="s">
        <v>2042</v>
      </c>
    </row>
    <row r="455">
      <c r="A455" s="4" t="s">
        <v>2041</v>
      </c>
      <c r="C455" s="4" t="s">
        <v>2042</v>
      </c>
    </row>
    <row r="456">
      <c r="A456" s="4" t="s">
        <v>2041</v>
      </c>
      <c r="C456" s="4" t="s">
        <v>2042</v>
      </c>
    </row>
    <row r="457">
      <c r="A457" s="4" t="s">
        <v>2041</v>
      </c>
      <c r="C457" s="4" t="s">
        <v>2042</v>
      </c>
    </row>
    <row r="458">
      <c r="A458" s="4" t="s">
        <v>2041</v>
      </c>
      <c r="C458" s="4" t="s">
        <v>2042</v>
      </c>
    </row>
    <row r="459">
      <c r="A459" s="4" t="s">
        <v>2041</v>
      </c>
      <c r="C459" s="4" t="s">
        <v>2042</v>
      </c>
    </row>
    <row r="460">
      <c r="A460" s="4" t="s">
        <v>2041</v>
      </c>
      <c r="C460" s="4" t="s">
        <v>2042</v>
      </c>
    </row>
    <row r="461">
      <c r="A461" s="4" t="s">
        <v>2041</v>
      </c>
      <c r="C461" s="4" t="s">
        <v>2042</v>
      </c>
    </row>
    <row r="462">
      <c r="A462" s="4" t="s">
        <v>2041</v>
      </c>
      <c r="C462" s="4" t="s">
        <v>2042</v>
      </c>
    </row>
    <row r="463">
      <c r="A463" s="4" t="s">
        <v>2041</v>
      </c>
      <c r="C463" s="4" t="s">
        <v>2042</v>
      </c>
    </row>
    <row r="464">
      <c r="A464" s="4" t="s">
        <v>2041</v>
      </c>
      <c r="C464" s="4" t="s">
        <v>2042</v>
      </c>
    </row>
    <row r="465">
      <c r="A465" s="4" t="s">
        <v>2041</v>
      </c>
      <c r="C465" s="4" t="s">
        <v>2042</v>
      </c>
    </row>
    <row r="466">
      <c r="A466" s="4" t="s">
        <v>2041</v>
      </c>
      <c r="C466" s="4" t="s">
        <v>2042</v>
      </c>
    </row>
    <row r="467">
      <c r="A467" s="4" t="s">
        <v>2041</v>
      </c>
      <c r="C467" s="4" t="s">
        <v>2042</v>
      </c>
    </row>
    <row r="468">
      <c r="A468" s="4" t="s">
        <v>2041</v>
      </c>
      <c r="C468" s="4" t="s">
        <v>2042</v>
      </c>
    </row>
    <row r="469">
      <c r="A469" s="4" t="s">
        <v>2041</v>
      </c>
      <c r="C469" s="4" t="s">
        <v>2042</v>
      </c>
    </row>
    <row r="470">
      <c r="A470" s="4" t="s">
        <v>2041</v>
      </c>
      <c r="C470" s="4" t="s">
        <v>2042</v>
      </c>
    </row>
    <row r="471">
      <c r="A471" s="4" t="s">
        <v>2041</v>
      </c>
      <c r="C471" s="4" t="s">
        <v>2042</v>
      </c>
    </row>
    <row r="472">
      <c r="A472" s="4" t="s">
        <v>2041</v>
      </c>
      <c r="C472" s="4" t="s">
        <v>2042</v>
      </c>
    </row>
    <row r="473">
      <c r="A473" s="4" t="s">
        <v>2041</v>
      </c>
      <c r="C473" s="4" t="s">
        <v>2042</v>
      </c>
    </row>
    <row r="474">
      <c r="A474" s="4" t="s">
        <v>2041</v>
      </c>
      <c r="C474" s="4" t="s">
        <v>2042</v>
      </c>
    </row>
    <row r="475">
      <c r="A475" s="4" t="s">
        <v>2041</v>
      </c>
      <c r="C475" s="4" t="s">
        <v>2042</v>
      </c>
    </row>
    <row r="476">
      <c r="A476" s="4" t="s">
        <v>2041</v>
      </c>
      <c r="C476" s="4" t="s">
        <v>2042</v>
      </c>
    </row>
    <row r="477">
      <c r="A477" s="4" t="s">
        <v>2041</v>
      </c>
      <c r="C477" s="4" t="s">
        <v>2042</v>
      </c>
    </row>
    <row r="478">
      <c r="A478" s="4" t="s">
        <v>2041</v>
      </c>
      <c r="C478" s="4" t="s">
        <v>2042</v>
      </c>
    </row>
    <row r="479">
      <c r="A479" s="4" t="s">
        <v>2041</v>
      </c>
      <c r="C479" s="4" t="s">
        <v>2042</v>
      </c>
    </row>
    <row r="480">
      <c r="A480" s="4" t="s">
        <v>2041</v>
      </c>
      <c r="C480" s="4" t="s">
        <v>2042</v>
      </c>
    </row>
    <row r="481">
      <c r="A481" s="4" t="s">
        <v>2041</v>
      </c>
      <c r="C481" s="4" t="s">
        <v>2042</v>
      </c>
    </row>
    <row r="482">
      <c r="A482" s="4" t="s">
        <v>2041</v>
      </c>
      <c r="C482" s="4" t="s">
        <v>2042</v>
      </c>
    </row>
    <row r="483">
      <c r="A483" s="4" t="s">
        <v>2041</v>
      </c>
      <c r="C483" s="4" t="s">
        <v>2042</v>
      </c>
    </row>
    <row r="484">
      <c r="A484" s="4" t="s">
        <v>2041</v>
      </c>
      <c r="C484" s="4" t="s">
        <v>2042</v>
      </c>
    </row>
    <row r="485">
      <c r="A485" s="4" t="s">
        <v>2041</v>
      </c>
      <c r="C485" s="4" t="s">
        <v>2042</v>
      </c>
    </row>
    <row r="486">
      <c r="A486" s="4" t="s">
        <v>2041</v>
      </c>
      <c r="C486" s="4" t="s">
        <v>2042</v>
      </c>
    </row>
    <row r="487">
      <c r="A487" s="4" t="s">
        <v>2041</v>
      </c>
      <c r="C487" s="4" t="s">
        <v>2042</v>
      </c>
    </row>
    <row r="488">
      <c r="A488" s="4" t="s">
        <v>2041</v>
      </c>
      <c r="C488" s="4" t="s">
        <v>2042</v>
      </c>
    </row>
    <row r="489">
      <c r="A489" s="4" t="s">
        <v>2041</v>
      </c>
      <c r="C489" s="4" t="s">
        <v>2042</v>
      </c>
    </row>
    <row r="490">
      <c r="A490" s="4" t="s">
        <v>2041</v>
      </c>
      <c r="C490" s="4" t="s">
        <v>2042</v>
      </c>
    </row>
    <row r="491">
      <c r="A491" s="4" t="s">
        <v>2041</v>
      </c>
      <c r="C491" s="4" t="s">
        <v>2042</v>
      </c>
    </row>
    <row r="492">
      <c r="A492" s="4" t="s">
        <v>2041</v>
      </c>
      <c r="C492" s="4" t="s">
        <v>2042</v>
      </c>
    </row>
    <row r="493">
      <c r="A493" s="4" t="s">
        <v>2041</v>
      </c>
      <c r="C493" s="4" t="s">
        <v>2042</v>
      </c>
    </row>
    <row r="494">
      <c r="A494" s="4" t="s">
        <v>2041</v>
      </c>
      <c r="C494" s="4" t="s">
        <v>2042</v>
      </c>
    </row>
    <row r="495">
      <c r="A495" s="4" t="s">
        <v>2041</v>
      </c>
      <c r="C495" s="4" t="s">
        <v>2042</v>
      </c>
    </row>
    <row r="496">
      <c r="A496" s="4" t="s">
        <v>2041</v>
      </c>
      <c r="C496" s="4" t="s">
        <v>2042</v>
      </c>
    </row>
    <row r="497">
      <c r="A497" s="4" t="s">
        <v>2041</v>
      </c>
      <c r="C497" s="4" t="s">
        <v>2042</v>
      </c>
    </row>
    <row r="498">
      <c r="A498" s="4" t="s">
        <v>2041</v>
      </c>
      <c r="C498" s="4" t="s">
        <v>2042</v>
      </c>
    </row>
    <row r="499">
      <c r="A499" s="4" t="s">
        <v>2041</v>
      </c>
      <c r="C499" s="4" t="s">
        <v>2042</v>
      </c>
    </row>
    <row r="500">
      <c r="A500" s="4" t="s">
        <v>2041</v>
      </c>
      <c r="C500" s="4" t="s">
        <v>2042</v>
      </c>
    </row>
    <row r="501">
      <c r="A501" s="4" t="s">
        <v>2041</v>
      </c>
      <c r="C501" s="4" t="s">
        <v>2042</v>
      </c>
    </row>
    <row r="502">
      <c r="A502" s="4" t="s">
        <v>2041</v>
      </c>
      <c r="C502" s="4" t="s">
        <v>2042</v>
      </c>
    </row>
    <row r="503">
      <c r="A503" s="4" t="s">
        <v>2041</v>
      </c>
      <c r="C503" s="4" t="s">
        <v>2042</v>
      </c>
    </row>
    <row r="504">
      <c r="A504" s="4" t="s">
        <v>2041</v>
      </c>
      <c r="C504" s="4" t="s">
        <v>2042</v>
      </c>
    </row>
    <row r="505">
      <c r="A505" s="4" t="s">
        <v>2041</v>
      </c>
      <c r="C505" s="4" t="s">
        <v>2042</v>
      </c>
    </row>
    <row r="506">
      <c r="A506" s="4" t="s">
        <v>2041</v>
      </c>
      <c r="C506" s="4" t="s">
        <v>2042</v>
      </c>
    </row>
    <row r="507">
      <c r="A507" s="4" t="s">
        <v>2041</v>
      </c>
      <c r="C507" s="4" t="s">
        <v>2042</v>
      </c>
    </row>
    <row r="508">
      <c r="A508" s="4" t="s">
        <v>2041</v>
      </c>
      <c r="C508" s="4" t="s">
        <v>2042</v>
      </c>
    </row>
    <row r="509">
      <c r="A509" s="4" t="s">
        <v>2041</v>
      </c>
      <c r="C509" s="4" t="s">
        <v>2042</v>
      </c>
    </row>
    <row r="510">
      <c r="A510" s="4" t="s">
        <v>2041</v>
      </c>
      <c r="C510" s="4" t="s">
        <v>2042</v>
      </c>
    </row>
    <row r="511">
      <c r="A511" s="4" t="s">
        <v>2041</v>
      </c>
      <c r="C511" s="4" t="s">
        <v>2042</v>
      </c>
    </row>
    <row r="512">
      <c r="A512" s="4" t="s">
        <v>2041</v>
      </c>
      <c r="C512" s="4" t="s">
        <v>2042</v>
      </c>
    </row>
    <row r="513">
      <c r="A513" s="4" t="s">
        <v>2041</v>
      </c>
      <c r="C513" s="4" t="s">
        <v>2042</v>
      </c>
    </row>
    <row r="514">
      <c r="A514" s="4" t="s">
        <v>2041</v>
      </c>
      <c r="C514" s="4" t="s">
        <v>2042</v>
      </c>
    </row>
    <row r="515">
      <c r="A515" s="4" t="s">
        <v>2041</v>
      </c>
      <c r="C515" s="4" t="s">
        <v>2042</v>
      </c>
    </row>
    <row r="516">
      <c r="A516" s="4" t="s">
        <v>2041</v>
      </c>
      <c r="C516" s="4" t="s">
        <v>2042</v>
      </c>
    </row>
    <row r="517">
      <c r="A517" s="4" t="s">
        <v>2041</v>
      </c>
      <c r="C517" s="4" t="s">
        <v>2042</v>
      </c>
    </row>
    <row r="518">
      <c r="A518" s="4" t="s">
        <v>2041</v>
      </c>
      <c r="C518" s="4" t="s">
        <v>2042</v>
      </c>
    </row>
    <row r="519">
      <c r="A519" s="4" t="s">
        <v>2041</v>
      </c>
      <c r="C519" s="4" t="s">
        <v>2042</v>
      </c>
    </row>
    <row r="520">
      <c r="A520" s="4" t="s">
        <v>2041</v>
      </c>
      <c r="C520" s="4" t="s">
        <v>2042</v>
      </c>
    </row>
    <row r="521">
      <c r="A521" s="4" t="s">
        <v>2041</v>
      </c>
      <c r="C521" s="4" t="s">
        <v>2042</v>
      </c>
    </row>
    <row r="522">
      <c r="A522" s="4" t="s">
        <v>2041</v>
      </c>
      <c r="C522" s="4" t="s">
        <v>2042</v>
      </c>
    </row>
    <row r="523">
      <c r="A523" s="4" t="s">
        <v>2041</v>
      </c>
      <c r="C523" s="4" t="s">
        <v>2042</v>
      </c>
    </row>
    <row r="524">
      <c r="A524" s="4" t="s">
        <v>2041</v>
      </c>
      <c r="C524" s="4" t="s">
        <v>2042</v>
      </c>
    </row>
    <row r="525">
      <c r="A525" s="4" t="s">
        <v>2041</v>
      </c>
      <c r="C525" s="4" t="s">
        <v>2042</v>
      </c>
    </row>
    <row r="526">
      <c r="A526" s="4" t="s">
        <v>2041</v>
      </c>
      <c r="C526" s="4" t="s">
        <v>2042</v>
      </c>
    </row>
    <row r="527">
      <c r="A527" s="4" t="s">
        <v>2041</v>
      </c>
      <c r="C527" s="4" t="s">
        <v>2042</v>
      </c>
    </row>
    <row r="528">
      <c r="A528" s="4" t="s">
        <v>2041</v>
      </c>
      <c r="C528" s="4" t="s">
        <v>2042</v>
      </c>
    </row>
    <row r="529">
      <c r="A529" s="4" t="s">
        <v>2041</v>
      </c>
      <c r="C529" s="4" t="s">
        <v>2042</v>
      </c>
    </row>
    <row r="530">
      <c r="A530" s="4" t="s">
        <v>2041</v>
      </c>
      <c r="C530" s="4" t="s">
        <v>2042</v>
      </c>
    </row>
    <row r="531">
      <c r="A531" s="4" t="s">
        <v>2041</v>
      </c>
      <c r="C531" s="4" t="s">
        <v>2042</v>
      </c>
    </row>
    <row r="532">
      <c r="A532" s="4" t="s">
        <v>2041</v>
      </c>
      <c r="C532" s="4" t="s">
        <v>2042</v>
      </c>
    </row>
    <row r="533">
      <c r="A533" s="4" t="s">
        <v>2041</v>
      </c>
      <c r="C533" s="4" t="s">
        <v>2042</v>
      </c>
    </row>
    <row r="534">
      <c r="A534" s="4" t="s">
        <v>2041</v>
      </c>
      <c r="C534" s="4" t="s">
        <v>2042</v>
      </c>
    </row>
    <row r="535">
      <c r="A535" s="4" t="s">
        <v>2041</v>
      </c>
      <c r="C535" s="4" t="s">
        <v>2042</v>
      </c>
    </row>
    <row r="536">
      <c r="A536" s="4" t="s">
        <v>2041</v>
      </c>
      <c r="C536" s="4" t="s">
        <v>2042</v>
      </c>
    </row>
    <row r="537">
      <c r="A537" s="4" t="s">
        <v>2041</v>
      </c>
      <c r="C537" s="4" t="s">
        <v>2042</v>
      </c>
    </row>
    <row r="538">
      <c r="A538" s="4" t="s">
        <v>2041</v>
      </c>
      <c r="C538" s="4" t="s">
        <v>2042</v>
      </c>
    </row>
    <row r="539">
      <c r="A539" s="4" t="s">
        <v>2041</v>
      </c>
      <c r="C539" s="4" t="s">
        <v>2042</v>
      </c>
    </row>
    <row r="540">
      <c r="A540" s="4" t="s">
        <v>2041</v>
      </c>
      <c r="C540" s="4" t="s">
        <v>2042</v>
      </c>
    </row>
    <row r="541">
      <c r="A541" s="4" t="s">
        <v>2041</v>
      </c>
      <c r="C541" s="4" t="s">
        <v>2042</v>
      </c>
    </row>
    <row r="542">
      <c r="A542" s="4" t="s">
        <v>2041</v>
      </c>
      <c r="C542" s="4" t="s">
        <v>2042</v>
      </c>
    </row>
    <row r="543">
      <c r="A543" s="4" t="s">
        <v>2041</v>
      </c>
      <c r="C543" s="4" t="s">
        <v>2042</v>
      </c>
    </row>
    <row r="544">
      <c r="A544" s="4" t="s">
        <v>2041</v>
      </c>
      <c r="C544" s="4" t="s">
        <v>2042</v>
      </c>
    </row>
    <row r="545">
      <c r="A545" s="4" t="s">
        <v>2041</v>
      </c>
      <c r="C545" s="4" t="s">
        <v>2042</v>
      </c>
    </row>
    <row r="546">
      <c r="A546" s="4" t="s">
        <v>2041</v>
      </c>
      <c r="C546" s="4" t="s">
        <v>2042</v>
      </c>
    </row>
    <row r="547">
      <c r="A547" s="4" t="s">
        <v>2041</v>
      </c>
      <c r="C547" s="4" t="s">
        <v>2042</v>
      </c>
    </row>
    <row r="548">
      <c r="A548" s="4" t="s">
        <v>2041</v>
      </c>
      <c r="C548" s="4" t="s">
        <v>2042</v>
      </c>
    </row>
    <row r="549">
      <c r="A549" s="4" t="s">
        <v>2041</v>
      </c>
      <c r="C549" s="4" t="s">
        <v>2042</v>
      </c>
    </row>
    <row r="550">
      <c r="A550" s="4" t="s">
        <v>2041</v>
      </c>
      <c r="C550" s="4" t="s">
        <v>2042</v>
      </c>
    </row>
    <row r="551">
      <c r="A551" s="4" t="s">
        <v>2041</v>
      </c>
      <c r="C551" s="4" t="s">
        <v>2042</v>
      </c>
    </row>
    <row r="552">
      <c r="A552" s="4" t="s">
        <v>2041</v>
      </c>
      <c r="C552" s="4" t="s">
        <v>2042</v>
      </c>
    </row>
    <row r="553">
      <c r="A553" s="4" t="s">
        <v>2041</v>
      </c>
      <c r="C553" s="4" t="s">
        <v>2042</v>
      </c>
    </row>
    <row r="554">
      <c r="A554" s="4" t="s">
        <v>2041</v>
      </c>
      <c r="C554" s="4" t="s">
        <v>2042</v>
      </c>
    </row>
    <row r="555">
      <c r="A555" s="4" t="s">
        <v>2041</v>
      </c>
      <c r="C555" s="4" t="s">
        <v>2042</v>
      </c>
    </row>
    <row r="556">
      <c r="A556" s="4" t="s">
        <v>2041</v>
      </c>
      <c r="C556" s="4" t="s">
        <v>2042</v>
      </c>
    </row>
    <row r="557">
      <c r="A557" s="4" t="s">
        <v>2041</v>
      </c>
      <c r="C557" s="4" t="s">
        <v>2042</v>
      </c>
    </row>
    <row r="558">
      <c r="A558" s="4" t="s">
        <v>2041</v>
      </c>
      <c r="C558" s="4" t="s">
        <v>2042</v>
      </c>
    </row>
    <row r="559">
      <c r="A559" s="4" t="s">
        <v>2041</v>
      </c>
      <c r="C559" s="4" t="s">
        <v>2042</v>
      </c>
    </row>
    <row r="560">
      <c r="A560" s="4" t="s">
        <v>2041</v>
      </c>
      <c r="C560" s="4" t="s">
        <v>2042</v>
      </c>
    </row>
    <row r="561">
      <c r="A561" s="4" t="s">
        <v>2041</v>
      </c>
      <c r="C561" s="4" t="s">
        <v>2042</v>
      </c>
    </row>
    <row r="562">
      <c r="A562" s="4" t="s">
        <v>2041</v>
      </c>
      <c r="C562" s="4" t="s">
        <v>2042</v>
      </c>
    </row>
    <row r="563">
      <c r="A563" s="4" t="s">
        <v>2041</v>
      </c>
      <c r="C563" s="4" t="s">
        <v>2042</v>
      </c>
    </row>
    <row r="564">
      <c r="A564" s="4" t="s">
        <v>2041</v>
      </c>
      <c r="C564" s="4" t="s">
        <v>2042</v>
      </c>
    </row>
    <row r="565">
      <c r="A565" s="4" t="s">
        <v>2041</v>
      </c>
      <c r="C565" s="4" t="s">
        <v>2042</v>
      </c>
    </row>
    <row r="566">
      <c r="A566" s="4" t="s">
        <v>2041</v>
      </c>
      <c r="C566" s="4" t="s">
        <v>2042</v>
      </c>
    </row>
    <row r="567">
      <c r="A567" s="4" t="s">
        <v>2041</v>
      </c>
      <c r="C567" s="4" t="s">
        <v>2042</v>
      </c>
    </row>
    <row r="568">
      <c r="A568" s="4" t="s">
        <v>2041</v>
      </c>
      <c r="C568" s="4" t="s">
        <v>2042</v>
      </c>
    </row>
    <row r="569">
      <c r="A569" s="4" t="s">
        <v>2041</v>
      </c>
      <c r="C569" s="4" t="s">
        <v>2042</v>
      </c>
    </row>
    <row r="570">
      <c r="A570" s="4" t="s">
        <v>2041</v>
      </c>
      <c r="C570" s="4" t="s">
        <v>2042</v>
      </c>
    </row>
    <row r="571">
      <c r="A571" s="4" t="s">
        <v>2041</v>
      </c>
      <c r="C571" s="4" t="s">
        <v>2042</v>
      </c>
    </row>
    <row r="572">
      <c r="A572" s="4" t="s">
        <v>2041</v>
      </c>
      <c r="C572" s="4" t="s">
        <v>2042</v>
      </c>
    </row>
    <row r="573">
      <c r="A573" s="4" t="s">
        <v>2041</v>
      </c>
      <c r="C573" s="4" t="s">
        <v>2042</v>
      </c>
    </row>
    <row r="574">
      <c r="A574" s="4" t="s">
        <v>2041</v>
      </c>
      <c r="C574" s="4" t="s">
        <v>2042</v>
      </c>
    </row>
    <row r="575">
      <c r="A575" s="4" t="s">
        <v>2041</v>
      </c>
      <c r="C575" s="4" t="s">
        <v>2042</v>
      </c>
    </row>
    <row r="576">
      <c r="A576" s="4" t="s">
        <v>2041</v>
      </c>
      <c r="C576" s="4" t="s">
        <v>2042</v>
      </c>
    </row>
    <row r="577">
      <c r="A577" s="4" t="s">
        <v>2041</v>
      </c>
      <c r="C577" s="4" t="s">
        <v>2042</v>
      </c>
    </row>
    <row r="578">
      <c r="A578" s="4" t="s">
        <v>2041</v>
      </c>
      <c r="C578" s="4" t="s">
        <v>2042</v>
      </c>
    </row>
    <row r="579">
      <c r="A579" s="4" t="s">
        <v>2041</v>
      </c>
      <c r="C579" s="4" t="s">
        <v>2042</v>
      </c>
    </row>
    <row r="580">
      <c r="A580" s="4" t="s">
        <v>2041</v>
      </c>
      <c r="C580" s="4" t="s">
        <v>2042</v>
      </c>
    </row>
    <row r="581">
      <c r="A581" s="4" t="s">
        <v>2041</v>
      </c>
      <c r="C581" s="4" t="s">
        <v>2042</v>
      </c>
    </row>
    <row r="582">
      <c r="A582" s="4" t="s">
        <v>2041</v>
      </c>
      <c r="C582" s="4" t="s">
        <v>2042</v>
      </c>
    </row>
    <row r="583">
      <c r="A583" s="4" t="s">
        <v>2041</v>
      </c>
      <c r="C583" s="4" t="s">
        <v>2042</v>
      </c>
    </row>
    <row r="584">
      <c r="A584" s="4" t="s">
        <v>2041</v>
      </c>
      <c r="C584" s="4" t="s">
        <v>2042</v>
      </c>
    </row>
    <row r="585">
      <c r="A585" s="4" t="s">
        <v>2041</v>
      </c>
      <c r="C585" s="4" t="s">
        <v>2042</v>
      </c>
    </row>
    <row r="586">
      <c r="A586" s="4" t="s">
        <v>2041</v>
      </c>
      <c r="C586" s="4" t="s">
        <v>2042</v>
      </c>
    </row>
    <row r="587">
      <c r="A587" s="4" t="s">
        <v>2041</v>
      </c>
      <c r="C587" s="4" t="s">
        <v>2042</v>
      </c>
    </row>
    <row r="588">
      <c r="A588" s="4" t="s">
        <v>2041</v>
      </c>
      <c r="C588" s="4" t="s">
        <v>2042</v>
      </c>
    </row>
    <row r="589">
      <c r="A589" s="4" t="s">
        <v>2041</v>
      </c>
      <c r="C589" s="4" t="s">
        <v>2042</v>
      </c>
    </row>
    <row r="590">
      <c r="A590" s="4" t="s">
        <v>2041</v>
      </c>
      <c r="C590" s="4" t="s">
        <v>2042</v>
      </c>
    </row>
    <row r="591">
      <c r="A591" s="4" t="s">
        <v>2041</v>
      </c>
      <c r="C591" s="4" t="s">
        <v>2042</v>
      </c>
    </row>
    <row r="592">
      <c r="A592" s="4" t="s">
        <v>2041</v>
      </c>
      <c r="C592" s="4" t="s">
        <v>2042</v>
      </c>
    </row>
    <row r="593">
      <c r="A593" s="4" t="s">
        <v>2041</v>
      </c>
      <c r="C593" s="4" t="s">
        <v>2042</v>
      </c>
    </row>
    <row r="594">
      <c r="A594" s="4" t="s">
        <v>2041</v>
      </c>
      <c r="C594" s="4" t="s">
        <v>2042</v>
      </c>
    </row>
    <row r="595">
      <c r="A595" s="4" t="s">
        <v>2041</v>
      </c>
      <c r="C595" s="4" t="s">
        <v>2042</v>
      </c>
    </row>
    <row r="596">
      <c r="A596" s="4" t="s">
        <v>2041</v>
      </c>
      <c r="C596" s="4" t="s">
        <v>2042</v>
      </c>
    </row>
    <row r="597">
      <c r="A597" s="4" t="s">
        <v>2041</v>
      </c>
      <c r="C597" s="4" t="s">
        <v>2042</v>
      </c>
    </row>
    <row r="598">
      <c r="A598" s="4" t="s">
        <v>2041</v>
      </c>
      <c r="C598" s="4" t="s">
        <v>2042</v>
      </c>
    </row>
    <row r="599">
      <c r="A599" s="4" t="s">
        <v>2041</v>
      </c>
      <c r="C599" s="4" t="s">
        <v>2042</v>
      </c>
    </row>
    <row r="600">
      <c r="A600" s="4" t="s">
        <v>2041</v>
      </c>
      <c r="C600" s="4" t="s">
        <v>2042</v>
      </c>
    </row>
    <row r="601">
      <c r="A601" s="4" t="s">
        <v>2041</v>
      </c>
      <c r="C601" s="4" t="s">
        <v>2042</v>
      </c>
    </row>
    <row r="602">
      <c r="A602" s="4" t="s">
        <v>2041</v>
      </c>
      <c r="C602" s="4" t="s">
        <v>2042</v>
      </c>
    </row>
    <row r="603">
      <c r="A603" s="4" t="s">
        <v>2041</v>
      </c>
      <c r="C603" s="4" t="s">
        <v>2042</v>
      </c>
    </row>
    <row r="604">
      <c r="A604" s="4" t="s">
        <v>2041</v>
      </c>
      <c r="C604" s="4" t="s">
        <v>2042</v>
      </c>
    </row>
    <row r="605">
      <c r="A605" s="4" t="s">
        <v>2041</v>
      </c>
      <c r="C605" s="4" t="s">
        <v>2042</v>
      </c>
    </row>
    <row r="606">
      <c r="A606" s="4" t="s">
        <v>2041</v>
      </c>
      <c r="C606" s="4" t="s">
        <v>2042</v>
      </c>
    </row>
    <row r="607">
      <c r="A607" s="4" t="s">
        <v>2041</v>
      </c>
      <c r="C607" s="4" t="s">
        <v>2042</v>
      </c>
    </row>
    <row r="608">
      <c r="A608" s="4" t="s">
        <v>2041</v>
      </c>
      <c r="C608" s="4" t="s">
        <v>2042</v>
      </c>
    </row>
    <row r="609">
      <c r="A609" s="4" t="s">
        <v>2041</v>
      </c>
      <c r="C609" s="4" t="s">
        <v>2042</v>
      </c>
    </row>
    <row r="610">
      <c r="A610" s="4" t="s">
        <v>2041</v>
      </c>
      <c r="C610" s="4" t="s">
        <v>2042</v>
      </c>
    </row>
    <row r="611">
      <c r="A611" s="4" t="s">
        <v>2041</v>
      </c>
      <c r="C611" s="4" t="s">
        <v>2042</v>
      </c>
    </row>
    <row r="612">
      <c r="A612" s="4" t="s">
        <v>2041</v>
      </c>
      <c r="C612" s="4" t="s">
        <v>2042</v>
      </c>
    </row>
    <row r="613">
      <c r="A613" s="4" t="s">
        <v>2041</v>
      </c>
      <c r="C613" s="4" t="s">
        <v>2042</v>
      </c>
    </row>
    <row r="614">
      <c r="A614" s="4" t="s">
        <v>2041</v>
      </c>
      <c r="C614" s="4" t="s">
        <v>2042</v>
      </c>
    </row>
    <row r="615">
      <c r="A615" s="4" t="s">
        <v>2041</v>
      </c>
      <c r="C615" s="4" t="s">
        <v>2042</v>
      </c>
    </row>
    <row r="616">
      <c r="A616" s="4" t="s">
        <v>2041</v>
      </c>
      <c r="C616" s="4" t="s">
        <v>2042</v>
      </c>
    </row>
    <row r="617">
      <c r="A617" s="4" t="s">
        <v>2041</v>
      </c>
      <c r="C617" s="4" t="s">
        <v>2042</v>
      </c>
    </row>
    <row r="618">
      <c r="A618" s="4" t="s">
        <v>2041</v>
      </c>
      <c r="C618" s="4" t="s">
        <v>2042</v>
      </c>
    </row>
    <row r="619">
      <c r="A619" s="4" t="s">
        <v>2041</v>
      </c>
      <c r="C619" s="4" t="s">
        <v>2042</v>
      </c>
    </row>
    <row r="620">
      <c r="A620" s="4" t="s">
        <v>2041</v>
      </c>
      <c r="C620" s="4" t="s">
        <v>2042</v>
      </c>
    </row>
    <row r="621">
      <c r="A621" s="4" t="s">
        <v>2041</v>
      </c>
      <c r="C621" s="4" t="s">
        <v>2042</v>
      </c>
    </row>
    <row r="622">
      <c r="A622" s="4" t="s">
        <v>2041</v>
      </c>
      <c r="C622" s="4" t="s">
        <v>2042</v>
      </c>
    </row>
    <row r="623">
      <c r="A623" s="4" t="s">
        <v>2041</v>
      </c>
      <c r="C623" s="4" t="s">
        <v>2042</v>
      </c>
    </row>
    <row r="624">
      <c r="A624" s="4" t="s">
        <v>2041</v>
      </c>
      <c r="C624" s="4" t="s">
        <v>2042</v>
      </c>
    </row>
    <row r="625">
      <c r="A625" s="4" t="s">
        <v>2041</v>
      </c>
      <c r="C625" s="4" t="s">
        <v>2042</v>
      </c>
    </row>
    <row r="626">
      <c r="A626" s="4" t="s">
        <v>2041</v>
      </c>
      <c r="C626" s="4" t="s">
        <v>2042</v>
      </c>
    </row>
    <row r="627">
      <c r="A627" s="4" t="s">
        <v>2041</v>
      </c>
      <c r="C627" s="4" t="s">
        <v>2042</v>
      </c>
    </row>
    <row r="628">
      <c r="A628" s="4" t="s">
        <v>2041</v>
      </c>
      <c r="C628" s="4" t="s">
        <v>2042</v>
      </c>
    </row>
    <row r="629">
      <c r="A629" s="4" t="s">
        <v>2041</v>
      </c>
      <c r="C629" s="4" t="s">
        <v>2042</v>
      </c>
    </row>
    <row r="630">
      <c r="A630" s="4" t="s">
        <v>2041</v>
      </c>
      <c r="C630" s="4" t="s">
        <v>2042</v>
      </c>
    </row>
    <row r="631">
      <c r="A631" s="4" t="s">
        <v>2041</v>
      </c>
      <c r="C631" s="4" t="s">
        <v>2042</v>
      </c>
    </row>
    <row r="632">
      <c r="A632" s="4" t="s">
        <v>2041</v>
      </c>
      <c r="C632" s="4" t="s">
        <v>2042</v>
      </c>
    </row>
    <row r="633">
      <c r="A633" s="4" t="s">
        <v>2041</v>
      </c>
      <c r="C633" s="4" t="s">
        <v>2042</v>
      </c>
    </row>
    <row r="634">
      <c r="A634" s="4" t="s">
        <v>2041</v>
      </c>
      <c r="C634" s="4" t="s">
        <v>2042</v>
      </c>
    </row>
    <row r="635">
      <c r="A635" s="4" t="s">
        <v>2041</v>
      </c>
      <c r="C635" s="4" t="s">
        <v>2042</v>
      </c>
    </row>
    <row r="636">
      <c r="A636" s="4" t="s">
        <v>2041</v>
      </c>
      <c r="C636" s="4" t="s">
        <v>2042</v>
      </c>
    </row>
    <row r="637">
      <c r="A637" s="4" t="s">
        <v>2041</v>
      </c>
      <c r="C637" s="4" t="s">
        <v>2042</v>
      </c>
    </row>
    <row r="638">
      <c r="A638" s="4" t="s">
        <v>2041</v>
      </c>
      <c r="C638" s="4" t="s">
        <v>2042</v>
      </c>
    </row>
    <row r="639">
      <c r="A639" s="4" t="s">
        <v>2041</v>
      </c>
      <c r="C639" s="4" t="s">
        <v>2042</v>
      </c>
    </row>
    <row r="640">
      <c r="A640" s="4" t="s">
        <v>2041</v>
      </c>
      <c r="C640" s="4" t="s">
        <v>2042</v>
      </c>
    </row>
    <row r="641">
      <c r="A641" s="4" t="s">
        <v>2041</v>
      </c>
      <c r="C641" s="4" t="s">
        <v>2042</v>
      </c>
    </row>
    <row r="642">
      <c r="A642" s="4" t="s">
        <v>2041</v>
      </c>
      <c r="C642" s="4" t="s">
        <v>2042</v>
      </c>
    </row>
    <row r="643">
      <c r="A643" s="4" t="s">
        <v>2041</v>
      </c>
      <c r="C643" s="4" t="s">
        <v>2042</v>
      </c>
    </row>
    <row r="644">
      <c r="A644" s="4" t="s">
        <v>2041</v>
      </c>
      <c r="C644" s="4" t="s">
        <v>2042</v>
      </c>
    </row>
    <row r="645">
      <c r="A645" s="4" t="s">
        <v>2041</v>
      </c>
      <c r="C645" s="4" t="s">
        <v>2042</v>
      </c>
    </row>
    <row r="646">
      <c r="A646" s="4" t="s">
        <v>2041</v>
      </c>
      <c r="C646" s="4" t="s">
        <v>2042</v>
      </c>
    </row>
    <row r="647">
      <c r="A647" s="4" t="s">
        <v>2041</v>
      </c>
      <c r="C647" s="4" t="s">
        <v>2042</v>
      </c>
    </row>
    <row r="648">
      <c r="A648" s="4" t="s">
        <v>2041</v>
      </c>
      <c r="C648" s="4" t="s">
        <v>2042</v>
      </c>
    </row>
    <row r="649">
      <c r="A649" s="4" t="s">
        <v>2041</v>
      </c>
      <c r="C649" s="4" t="s">
        <v>2042</v>
      </c>
    </row>
    <row r="650">
      <c r="A650" s="4" t="s">
        <v>2041</v>
      </c>
      <c r="C650" s="4" t="s">
        <v>2042</v>
      </c>
    </row>
    <row r="651">
      <c r="A651" s="4" t="s">
        <v>2041</v>
      </c>
      <c r="C651" s="4" t="s">
        <v>2042</v>
      </c>
    </row>
    <row r="652">
      <c r="A652" s="4" t="s">
        <v>2041</v>
      </c>
      <c r="C652" s="4" t="s">
        <v>2042</v>
      </c>
    </row>
    <row r="653">
      <c r="A653" s="4" t="s">
        <v>2041</v>
      </c>
      <c r="C653" s="4" t="s">
        <v>2042</v>
      </c>
    </row>
    <row r="654">
      <c r="A654" s="4" t="s">
        <v>2041</v>
      </c>
      <c r="C654" s="4" t="s">
        <v>2042</v>
      </c>
    </row>
    <row r="655">
      <c r="A655" s="4" t="s">
        <v>2041</v>
      </c>
      <c r="C655" s="4" t="s">
        <v>2042</v>
      </c>
    </row>
    <row r="656">
      <c r="A656" s="4" t="s">
        <v>2041</v>
      </c>
      <c r="C656" s="4" t="s">
        <v>2042</v>
      </c>
    </row>
    <row r="657">
      <c r="A657" s="4" t="s">
        <v>2041</v>
      </c>
      <c r="C657" s="4" t="s">
        <v>2042</v>
      </c>
    </row>
    <row r="658">
      <c r="A658" s="4" t="s">
        <v>2041</v>
      </c>
      <c r="C658" s="4" t="s">
        <v>2042</v>
      </c>
    </row>
    <row r="659">
      <c r="A659" s="4" t="s">
        <v>2041</v>
      </c>
      <c r="C659" s="4" t="s">
        <v>2042</v>
      </c>
    </row>
    <row r="660">
      <c r="A660" s="4" t="s">
        <v>2041</v>
      </c>
      <c r="C660" s="4" t="s">
        <v>2042</v>
      </c>
    </row>
    <row r="661">
      <c r="A661" s="4" t="s">
        <v>2041</v>
      </c>
      <c r="C661" s="4" t="s">
        <v>2042</v>
      </c>
    </row>
    <row r="662">
      <c r="A662" s="4" t="s">
        <v>2041</v>
      </c>
      <c r="C662" s="4" t="s">
        <v>2042</v>
      </c>
    </row>
    <row r="663">
      <c r="A663" s="4" t="s">
        <v>2041</v>
      </c>
      <c r="C663" s="4" t="s">
        <v>2042</v>
      </c>
    </row>
    <row r="664">
      <c r="A664" s="4" t="s">
        <v>2041</v>
      </c>
      <c r="C664" s="4" t="s">
        <v>2042</v>
      </c>
    </row>
    <row r="665">
      <c r="A665" s="4" t="s">
        <v>2041</v>
      </c>
      <c r="C665" s="4" t="s">
        <v>2042</v>
      </c>
    </row>
    <row r="666">
      <c r="A666" s="4" t="s">
        <v>2041</v>
      </c>
      <c r="C666" s="4" t="s">
        <v>2042</v>
      </c>
    </row>
    <row r="667">
      <c r="A667" s="4" t="s">
        <v>2041</v>
      </c>
      <c r="C667" s="4" t="s">
        <v>2042</v>
      </c>
    </row>
    <row r="668">
      <c r="A668" s="4" t="s">
        <v>2041</v>
      </c>
      <c r="C668" s="4" t="s">
        <v>2042</v>
      </c>
    </row>
    <row r="669">
      <c r="A669" s="4" t="s">
        <v>2041</v>
      </c>
      <c r="C669" s="4" t="s">
        <v>2042</v>
      </c>
    </row>
    <row r="670">
      <c r="A670" s="4" t="s">
        <v>2041</v>
      </c>
      <c r="C670" s="4" t="s">
        <v>2042</v>
      </c>
    </row>
    <row r="671">
      <c r="A671" s="4" t="s">
        <v>2041</v>
      </c>
      <c r="C671" s="4" t="s">
        <v>2042</v>
      </c>
    </row>
    <row r="672">
      <c r="A672" s="4" t="s">
        <v>2041</v>
      </c>
      <c r="C672" s="4" t="s">
        <v>2042</v>
      </c>
    </row>
    <row r="673">
      <c r="A673" s="4" t="s">
        <v>2041</v>
      </c>
      <c r="C673" s="4" t="s">
        <v>2042</v>
      </c>
    </row>
    <row r="674">
      <c r="A674" s="4" t="s">
        <v>2041</v>
      </c>
      <c r="C674" s="4" t="s">
        <v>2042</v>
      </c>
    </row>
    <row r="675">
      <c r="A675" s="4" t="s">
        <v>2041</v>
      </c>
      <c r="C675" s="4" t="s">
        <v>2042</v>
      </c>
    </row>
    <row r="676">
      <c r="A676" s="4" t="s">
        <v>2041</v>
      </c>
      <c r="C676" s="4" t="s">
        <v>2042</v>
      </c>
    </row>
    <row r="677">
      <c r="A677" s="4" t="s">
        <v>2041</v>
      </c>
      <c r="C677" s="4" t="s">
        <v>2042</v>
      </c>
    </row>
    <row r="678">
      <c r="A678" s="4" t="s">
        <v>2041</v>
      </c>
      <c r="C678" s="4" t="s">
        <v>2042</v>
      </c>
    </row>
    <row r="679">
      <c r="A679" s="4" t="s">
        <v>2041</v>
      </c>
      <c r="C679" s="4" t="s">
        <v>2042</v>
      </c>
    </row>
    <row r="680">
      <c r="A680" s="4" t="s">
        <v>2041</v>
      </c>
      <c r="C680" s="4" t="s">
        <v>2042</v>
      </c>
    </row>
    <row r="681">
      <c r="A681" s="4" t="s">
        <v>2041</v>
      </c>
      <c r="C681" s="4" t="s">
        <v>2042</v>
      </c>
    </row>
    <row r="682">
      <c r="A682" s="4" t="s">
        <v>2041</v>
      </c>
      <c r="C682" s="4" t="s">
        <v>2042</v>
      </c>
    </row>
    <row r="683">
      <c r="A683" s="4" t="s">
        <v>2041</v>
      </c>
      <c r="C683" s="4" t="s">
        <v>2042</v>
      </c>
    </row>
    <row r="684">
      <c r="A684" s="4" t="s">
        <v>2041</v>
      </c>
      <c r="C684" s="4" t="s">
        <v>2042</v>
      </c>
    </row>
    <row r="685">
      <c r="A685" s="4" t="s">
        <v>2041</v>
      </c>
      <c r="C685" s="4" t="s">
        <v>2042</v>
      </c>
    </row>
    <row r="686">
      <c r="A686" s="4" t="s">
        <v>2041</v>
      </c>
      <c r="C686" s="4" t="s">
        <v>2042</v>
      </c>
    </row>
    <row r="687">
      <c r="A687" s="4" t="s">
        <v>2041</v>
      </c>
      <c r="C687" s="4" t="s">
        <v>2042</v>
      </c>
    </row>
    <row r="688">
      <c r="A688" s="4" t="s">
        <v>2041</v>
      </c>
      <c r="C688" s="4" t="s">
        <v>2042</v>
      </c>
    </row>
    <row r="689">
      <c r="A689" s="4" t="s">
        <v>2041</v>
      </c>
      <c r="C689" s="4" t="s">
        <v>2042</v>
      </c>
    </row>
    <row r="690">
      <c r="A690" s="4" t="s">
        <v>2041</v>
      </c>
      <c r="C690" s="4" t="s">
        <v>2042</v>
      </c>
    </row>
    <row r="691">
      <c r="A691" s="4" t="s">
        <v>2041</v>
      </c>
      <c r="C691" s="4" t="s">
        <v>2042</v>
      </c>
    </row>
    <row r="692">
      <c r="A692" s="4" t="s">
        <v>2041</v>
      </c>
      <c r="C692" s="4" t="s">
        <v>2042</v>
      </c>
    </row>
    <row r="693">
      <c r="A693" s="4" t="s">
        <v>2041</v>
      </c>
      <c r="C693" s="4" t="s">
        <v>2042</v>
      </c>
    </row>
    <row r="694">
      <c r="A694" s="4" t="s">
        <v>2041</v>
      </c>
      <c r="C694" s="4" t="s">
        <v>2042</v>
      </c>
    </row>
    <row r="695">
      <c r="A695" s="4" t="s">
        <v>2041</v>
      </c>
      <c r="C695" s="4" t="s">
        <v>2042</v>
      </c>
    </row>
    <row r="696">
      <c r="A696" s="4" t="s">
        <v>2041</v>
      </c>
      <c r="C696" s="4" t="s">
        <v>2042</v>
      </c>
    </row>
    <row r="697">
      <c r="A697" s="4" t="s">
        <v>2041</v>
      </c>
      <c r="C697" s="4" t="s">
        <v>2042</v>
      </c>
    </row>
    <row r="698">
      <c r="A698" s="4" t="s">
        <v>2041</v>
      </c>
      <c r="C698" s="4" t="s">
        <v>2042</v>
      </c>
    </row>
    <row r="699">
      <c r="A699" s="4" t="s">
        <v>2041</v>
      </c>
      <c r="C699" s="4" t="s">
        <v>2042</v>
      </c>
    </row>
    <row r="700">
      <c r="A700" s="4" t="s">
        <v>2041</v>
      </c>
      <c r="C700" s="4" t="s">
        <v>2042</v>
      </c>
    </row>
    <row r="701">
      <c r="A701" s="4" t="s">
        <v>2041</v>
      </c>
      <c r="C701" s="4" t="s">
        <v>2042</v>
      </c>
    </row>
    <row r="702">
      <c r="A702" s="4" t="s">
        <v>2041</v>
      </c>
      <c r="C702" s="4" t="s">
        <v>2042</v>
      </c>
    </row>
    <row r="703">
      <c r="A703" s="4" t="s">
        <v>2041</v>
      </c>
      <c r="C703" s="4" t="s">
        <v>2042</v>
      </c>
    </row>
    <row r="704">
      <c r="A704" s="4" t="s">
        <v>2041</v>
      </c>
      <c r="C704" s="4" t="s">
        <v>2042</v>
      </c>
    </row>
    <row r="705">
      <c r="A705" s="4" t="s">
        <v>2041</v>
      </c>
      <c r="C705" s="4" t="s">
        <v>2042</v>
      </c>
    </row>
    <row r="706">
      <c r="A706" s="4" t="s">
        <v>2041</v>
      </c>
      <c r="C706" s="4" t="s">
        <v>2042</v>
      </c>
    </row>
    <row r="707">
      <c r="A707" s="4" t="s">
        <v>2041</v>
      </c>
      <c r="C707" s="4" t="s">
        <v>2042</v>
      </c>
    </row>
    <row r="708">
      <c r="A708" s="4" t="s">
        <v>2041</v>
      </c>
      <c r="C708" s="4" t="s">
        <v>2042</v>
      </c>
    </row>
    <row r="709">
      <c r="A709" s="4" t="s">
        <v>2041</v>
      </c>
      <c r="C709" s="4" t="s">
        <v>2042</v>
      </c>
    </row>
    <row r="710">
      <c r="A710" s="4" t="s">
        <v>2041</v>
      </c>
      <c r="C710" s="4" t="s">
        <v>2042</v>
      </c>
    </row>
    <row r="711">
      <c r="A711" s="4" t="s">
        <v>2041</v>
      </c>
      <c r="C711" s="4" t="s">
        <v>2042</v>
      </c>
    </row>
    <row r="712">
      <c r="A712" s="4" t="s">
        <v>2041</v>
      </c>
      <c r="C712" s="4" t="s">
        <v>2042</v>
      </c>
    </row>
    <row r="713">
      <c r="A713" s="4" t="s">
        <v>2041</v>
      </c>
      <c r="C713" s="4" t="s">
        <v>2042</v>
      </c>
    </row>
    <row r="714">
      <c r="A714" s="4" t="s">
        <v>2041</v>
      </c>
      <c r="C714" s="4" t="s">
        <v>2042</v>
      </c>
    </row>
    <row r="715">
      <c r="A715" s="4" t="s">
        <v>2041</v>
      </c>
      <c r="C715" s="4" t="s">
        <v>2042</v>
      </c>
    </row>
    <row r="716">
      <c r="A716" s="4" t="s">
        <v>2041</v>
      </c>
      <c r="C716" s="4" t="s">
        <v>2042</v>
      </c>
    </row>
    <row r="717">
      <c r="A717" s="4" t="s">
        <v>2041</v>
      </c>
      <c r="C717" s="4" t="s">
        <v>2042</v>
      </c>
    </row>
    <row r="718">
      <c r="A718" s="4" t="s">
        <v>2041</v>
      </c>
      <c r="C718" s="4" t="s">
        <v>2042</v>
      </c>
    </row>
    <row r="719">
      <c r="A719" s="4" t="s">
        <v>2041</v>
      </c>
      <c r="C719" s="4" t="s">
        <v>2042</v>
      </c>
    </row>
    <row r="720">
      <c r="A720" s="4" t="s">
        <v>2041</v>
      </c>
      <c r="C720" s="4" t="s">
        <v>2042</v>
      </c>
    </row>
    <row r="721">
      <c r="A721" s="4" t="s">
        <v>2041</v>
      </c>
      <c r="C721" s="4" t="s">
        <v>2042</v>
      </c>
    </row>
    <row r="722">
      <c r="A722" s="4" t="s">
        <v>2041</v>
      </c>
      <c r="C722" s="4" t="s">
        <v>2042</v>
      </c>
    </row>
    <row r="723">
      <c r="A723" s="4" t="s">
        <v>2041</v>
      </c>
      <c r="C723" s="4" t="s">
        <v>2042</v>
      </c>
    </row>
    <row r="724">
      <c r="A724" s="4" t="s">
        <v>2041</v>
      </c>
      <c r="C724" s="4" t="s">
        <v>2042</v>
      </c>
    </row>
    <row r="725">
      <c r="A725" s="4" t="s">
        <v>2041</v>
      </c>
      <c r="C725" s="4" t="s">
        <v>2042</v>
      </c>
    </row>
    <row r="726">
      <c r="A726" s="4" t="s">
        <v>2041</v>
      </c>
      <c r="C726" s="4" t="s">
        <v>2042</v>
      </c>
    </row>
    <row r="727">
      <c r="A727" s="4" t="s">
        <v>2041</v>
      </c>
      <c r="C727" s="4" t="s">
        <v>2042</v>
      </c>
    </row>
    <row r="728">
      <c r="A728" s="4" t="s">
        <v>2041</v>
      </c>
      <c r="C728" s="4" t="s">
        <v>2042</v>
      </c>
    </row>
    <row r="729">
      <c r="A729" s="4" t="s">
        <v>2041</v>
      </c>
      <c r="C729" s="4" t="s">
        <v>2042</v>
      </c>
    </row>
    <row r="730">
      <c r="A730" s="4" t="s">
        <v>2041</v>
      </c>
      <c r="C730" s="4" t="s">
        <v>2042</v>
      </c>
    </row>
    <row r="731">
      <c r="A731" s="4" t="s">
        <v>2041</v>
      </c>
      <c r="C731" s="4" t="s">
        <v>2042</v>
      </c>
    </row>
    <row r="732">
      <c r="A732" s="4" t="s">
        <v>2041</v>
      </c>
      <c r="C732" s="4" t="s">
        <v>2042</v>
      </c>
    </row>
    <row r="733">
      <c r="A733" s="4" t="s">
        <v>2041</v>
      </c>
      <c r="C733" s="4" t="s">
        <v>2042</v>
      </c>
    </row>
    <row r="734">
      <c r="A734" s="4" t="s">
        <v>2041</v>
      </c>
      <c r="C734" s="4" t="s">
        <v>2042</v>
      </c>
    </row>
    <row r="735">
      <c r="A735" s="4" t="s">
        <v>2041</v>
      </c>
      <c r="C735" s="4" t="s">
        <v>2042</v>
      </c>
    </row>
    <row r="736">
      <c r="A736" s="4" t="s">
        <v>2041</v>
      </c>
      <c r="C736" s="4" t="s">
        <v>2042</v>
      </c>
    </row>
    <row r="737">
      <c r="A737" s="4" t="s">
        <v>2041</v>
      </c>
      <c r="C737" s="4" t="s">
        <v>2042</v>
      </c>
    </row>
    <row r="738">
      <c r="A738" s="4" t="s">
        <v>2041</v>
      </c>
      <c r="C738" s="4" t="s">
        <v>2042</v>
      </c>
    </row>
    <row r="739">
      <c r="A739" s="4" t="s">
        <v>2041</v>
      </c>
      <c r="C739" s="4" t="s">
        <v>2042</v>
      </c>
    </row>
    <row r="740">
      <c r="A740" s="4" t="s">
        <v>2041</v>
      </c>
      <c r="C740" s="4" t="s">
        <v>2042</v>
      </c>
    </row>
    <row r="741">
      <c r="A741" s="4" t="s">
        <v>2041</v>
      </c>
      <c r="C741" s="4" t="s">
        <v>2042</v>
      </c>
    </row>
    <row r="742">
      <c r="A742" s="4" t="s">
        <v>2041</v>
      </c>
      <c r="C742" s="4" t="s">
        <v>2042</v>
      </c>
    </row>
    <row r="743">
      <c r="A743" s="4" t="s">
        <v>2041</v>
      </c>
      <c r="C743" s="4" t="s">
        <v>2042</v>
      </c>
    </row>
    <row r="744">
      <c r="A744" s="4" t="s">
        <v>2041</v>
      </c>
      <c r="C744" s="4" t="s">
        <v>2042</v>
      </c>
    </row>
    <row r="745">
      <c r="A745" s="4" t="s">
        <v>2041</v>
      </c>
      <c r="C745" s="4" t="s">
        <v>2042</v>
      </c>
    </row>
    <row r="746">
      <c r="A746" s="4" t="s">
        <v>2041</v>
      </c>
      <c r="C746" s="4" t="s">
        <v>2042</v>
      </c>
    </row>
    <row r="747">
      <c r="A747" s="4" t="s">
        <v>2041</v>
      </c>
      <c r="C747" s="4" t="s">
        <v>2042</v>
      </c>
    </row>
    <row r="748">
      <c r="A748" s="4" t="s">
        <v>2041</v>
      </c>
      <c r="C748" s="4" t="s">
        <v>2042</v>
      </c>
    </row>
    <row r="749">
      <c r="A749" s="4" t="s">
        <v>2041</v>
      </c>
      <c r="C749" s="4" t="s">
        <v>2042</v>
      </c>
    </row>
    <row r="750">
      <c r="A750" s="4" t="s">
        <v>2041</v>
      </c>
      <c r="C750" s="4" t="s">
        <v>2042</v>
      </c>
    </row>
    <row r="751">
      <c r="A751" s="4" t="s">
        <v>2041</v>
      </c>
      <c r="C751" s="4" t="s">
        <v>2042</v>
      </c>
    </row>
    <row r="752">
      <c r="A752" s="4" t="s">
        <v>2041</v>
      </c>
      <c r="C752" s="4" t="s">
        <v>2042</v>
      </c>
    </row>
    <row r="753">
      <c r="A753" s="4" t="s">
        <v>2041</v>
      </c>
      <c r="C753" s="4" t="s">
        <v>2042</v>
      </c>
    </row>
    <row r="754">
      <c r="A754" s="4" t="s">
        <v>2041</v>
      </c>
      <c r="C754" s="4" t="s">
        <v>2042</v>
      </c>
    </row>
    <row r="755">
      <c r="A755" s="4" t="s">
        <v>2041</v>
      </c>
      <c r="C755" s="4" t="s">
        <v>2042</v>
      </c>
    </row>
    <row r="756">
      <c r="A756" s="4" t="s">
        <v>2041</v>
      </c>
      <c r="C756" s="4" t="s">
        <v>2042</v>
      </c>
    </row>
    <row r="757">
      <c r="A757" s="4" t="s">
        <v>2041</v>
      </c>
      <c r="C757" s="4" t="s">
        <v>2042</v>
      </c>
    </row>
    <row r="758">
      <c r="A758" s="4" t="s">
        <v>2041</v>
      </c>
      <c r="C758" s="4" t="s">
        <v>2042</v>
      </c>
    </row>
    <row r="759">
      <c r="A759" s="4" t="s">
        <v>2041</v>
      </c>
      <c r="C759" s="4" t="s">
        <v>2042</v>
      </c>
    </row>
    <row r="760">
      <c r="A760" s="4" t="s">
        <v>2041</v>
      </c>
      <c r="C760" s="4" t="s">
        <v>2042</v>
      </c>
    </row>
    <row r="761">
      <c r="A761" s="4" t="s">
        <v>2041</v>
      </c>
      <c r="C761" s="4" t="s">
        <v>2042</v>
      </c>
    </row>
    <row r="762">
      <c r="A762" s="4" t="s">
        <v>2041</v>
      </c>
      <c r="C762" s="4" t="s">
        <v>2042</v>
      </c>
    </row>
    <row r="763">
      <c r="A763" s="4" t="s">
        <v>2041</v>
      </c>
      <c r="C763" s="4" t="s">
        <v>2042</v>
      </c>
    </row>
    <row r="764">
      <c r="A764" s="4" t="s">
        <v>2041</v>
      </c>
      <c r="C764" s="4" t="s">
        <v>2042</v>
      </c>
    </row>
    <row r="765">
      <c r="A765" s="4" t="s">
        <v>2041</v>
      </c>
      <c r="C765" s="4" t="s">
        <v>2042</v>
      </c>
    </row>
    <row r="766">
      <c r="A766" s="4" t="s">
        <v>2041</v>
      </c>
      <c r="C766" s="4" t="s">
        <v>2042</v>
      </c>
    </row>
    <row r="767">
      <c r="A767" s="4" t="s">
        <v>2041</v>
      </c>
      <c r="C767" s="4" t="s">
        <v>2042</v>
      </c>
    </row>
    <row r="768">
      <c r="A768" s="4" t="s">
        <v>2041</v>
      </c>
      <c r="C768" s="4" t="s">
        <v>2042</v>
      </c>
    </row>
    <row r="769">
      <c r="A769" s="4" t="s">
        <v>2041</v>
      </c>
      <c r="C769" s="4" t="s">
        <v>2042</v>
      </c>
    </row>
    <row r="770">
      <c r="A770" s="4" t="s">
        <v>2041</v>
      </c>
      <c r="C770" s="4" t="s">
        <v>2042</v>
      </c>
    </row>
    <row r="771">
      <c r="A771" s="4" t="s">
        <v>2041</v>
      </c>
      <c r="C771" s="4" t="s">
        <v>2042</v>
      </c>
    </row>
    <row r="772">
      <c r="A772" s="4" t="s">
        <v>2041</v>
      </c>
      <c r="C772" s="4" t="s">
        <v>2042</v>
      </c>
    </row>
    <row r="773">
      <c r="A773" s="4" t="s">
        <v>2041</v>
      </c>
      <c r="C773" s="4" t="s">
        <v>2042</v>
      </c>
    </row>
    <row r="774">
      <c r="A774" s="4" t="s">
        <v>2041</v>
      </c>
      <c r="C774" s="4" t="s">
        <v>2042</v>
      </c>
    </row>
    <row r="775">
      <c r="A775" s="4" t="s">
        <v>2041</v>
      </c>
      <c r="C775" s="4" t="s">
        <v>2042</v>
      </c>
    </row>
    <row r="776">
      <c r="A776" s="4" t="s">
        <v>2041</v>
      </c>
      <c r="C776" s="4" t="s">
        <v>2042</v>
      </c>
    </row>
    <row r="777">
      <c r="A777" s="4" t="s">
        <v>2041</v>
      </c>
      <c r="C777" s="4" t="s">
        <v>2042</v>
      </c>
    </row>
    <row r="778">
      <c r="A778" s="4" t="s">
        <v>2041</v>
      </c>
      <c r="C778" s="4" t="s">
        <v>2042</v>
      </c>
    </row>
    <row r="779">
      <c r="A779" s="4" t="s">
        <v>2041</v>
      </c>
      <c r="C779" s="4" t="s">
        <v>2042</v>
      </c>
    </row>
    <row r="780">
      <c r="A780" s="4" t="s">
        <v>2041</v>
      </c>
      <c r="C780" s="4" t="s">
        <v>2042</v>
      </c>
    </row>
    <row r="781">
      <c r="A781" s="4" t="s">
        <v>2041</v>
      </c>
      <c r="C781" s="4" t="s">
        <v>2042</v>
      </c>
    </row>
    <row r="782">
      <c r="A782" s="4" t="s">
        <v>2041</v>
      </c>
      <c r="C782" s="4" t="s">
        <v>2042</v>
      </c>
    </row>
    <row r="783">
      <c r="A783" s="4" t="s">
        <v>2041</v>
      </c>
      <c r="C783" s="4" t="s">
        <v>2042</v>
      </c>
    </row>
    <row r="784">
      <c r="A784" s="4" t="s">
        <v>2041</v>
      </c>
      <c r="C784" s="4" t="s">
        <v>2042</v>
      </c>
    </row>
    <row r="785">
      <c r="A785" s="4" t="s">
        <v>2041</v>
      </c>
      <c r="C785" s="4" t="s">
        <v>2042</v>
      </c>
    </row>
    <row r="786">
      <c r="A786" s="4" t="s">
        <v>2041</v>
      </c>
      <c r="C786" s="4" t="s">
        <v>2042</v>
      </c>
    </row>
    <row r="787">
      <c r="A787" s="4" t="s">
        <v>2041</v>
      </c>
      <c r="C787" s="4" t="s">
        <v>2042</v>
      </c>
    </row>
    <row r="788">
      <c r="A788" s="4" t="s">
        <v>2041</v>
      </c>
      <c r="C788" s="4" t="s">
        <v>2042</v>
      </c>
    </row>
    <row r="789">
      <c r="A789" s="4" t="s">
        <v>2041</v>
      </c>
      <c r="C789" s="4" t="s">
        <v>2042</v>
      </c>
    </row>
    <row r="790">
      <c r="A790" s="4" t="s">
        <v>2041</v>
      </c>
      <c r="C790" s="4" t="s">
        <v>2042</v>
      </c>
    </row>
    <row r="791">
      <c r="A791" s="4" t="s">
        <v>2041</v>
      </c>
      <c r="C791" s="4" t="s">
        <v>2042</v>
      </c>
    </row>
    <row r="792">
      <c r="A792" s="4" t="s">
        <v>2041</v>
      </c>
      <c r="C792" s="4" t="s">
        <v>2042</v>
      </c>
    </row>
    <row r="793">
      <c r="A793" s="4" t="s">
        <v>2041</v>
      </c>
      <c r="C793" s="4" t="s">
        <v>2042</v>
      </c>
    </row>
    <row r="794">
      <c r="A794" s="4" t="s">
        <v>2041</v>
      </c>
      <c r="C794" s="4" t="s">
        <v>2042</v>
      </c>
    </row>
    <row r="795">
      <c r="A795" s="4" t="s">
        <v>2041</v>
      </c>
      <c r="C795" s="4" t="s">
        <v>2042</v>
      </c>
    </row>
    <row r="796">
      <c r="A796" s="4" t="s">
        <v>2041</v>
      </c>
      <c r="C796" s="4" t="s">
        <v>2042</v>
      </c>
    </row>
    <row r="797">
      <c r="A797" s="4" t="s">
        <v>2041</v>
      </c>
      <c r="C797" s="4" t="s">
        <v>2042</v>
      </c>
    </row>
    <row r="798">
      <c r="A798" s="4" t="s">
        <v>2041</v>
      </c>
      <c r="C798" s="4" t="s">
        <v>2042</v>
      </c>
    </row>
    <row r="799">
      <c r="A799" s="4" t="s">
        <v>2041</v>
      </c>
      <c r="C799" s="4" t="s">
        <v>2042</v>
      </c>
    </row>
    <row r="800">
      <c r="A800" s="4" t="s">
        <v>2041</v>
      </c>
      <c r="C800" s="4" t="s">
        <v>2042</v>
      </c>
    </row>
    <row r="801">
      <c r="A801" s="4" t="s">
        <v>2041</v>
      </c>
      <c r="C801" s="4" t="s">
        <v>2042</v>
      </c>
    </row>
    <row r="802">
      <c r="A802" s="4" t="s">
        <v>2041</v>
      </c>
      <c r="C802" s="4" t="s">
        <v>2042</v>
      </c>
    </row>
    <row r="803">
      <c r="A803" s="4" t="s">
        <v>2041</v>
      </c>
      <c r="C803" s="4" t="s">
        <v>2042</v>
      </c>
    </row>
    <row r="804">
      <c r="A804" s="4" t="s">
        <v>2041</v>
      </c>
      <c r="C804" s="4" t="s">
        <v>2042</v>
      </c>
    </row>
    <row r="805">
      <c r="A805" s="4" t="s">
        <v>2041</v>
      </c>
      <c r="C805" s="4" t="s">
        <v>2042</v>
      </c>
    </row>
    <row r="806">
      <c r="A806" s="4" t="s">
        <v>2041</v>
      </c>
      <c r="C806" s="4" t="s">
        <v>2042</v>
      </c>
    </row>
    <row r="807">
      <c r="A807" s="4" t="s">
        <v>2041</v>
      </c>
      <c r="C807" s="4" t="s">
        <v>2042</v>
      </c>
    </row>
    <row r="808">
      <c r="A808" s="4" t="s">
        <v>2041</v>
      </c>
      <c r="C808" s="4" t="s">
        <v>2042</v>
      </c>
    </row>
    <row r="809">
      <c r="A809" s="4" t="s">
        <v>2041</v>
      </c>
      <c r="C809" s="4" t="s">
        <v>2042</v>
      </c>
    </row>
    <row r="810">
      <c r="A810" s="4" t="s">
        <v>2041</v>
      </c>
      <c r="C810" s="4" t="s">
        <v>2042</v>
      </c>
    </row>
    <row r="811">
      <c r="A811" s="4" t="s">
        <v>2041</v>
      </c>
      <c r="C811" s="4" t="s">
        <v>2042</v>
      </c>
    </row>
    <row r="812">
      <c r="A812" s="4" t="s">
        <v>2041</v>
      </c>
      <c r="C812" s="4" t="s">
        <v>2042</v>
      </c>
    </row>
    <row r="813">
      <c r="A813" s="4" t="s">
        <v>2041</v>
      </c>
      <c r="C813" s="4" t="s">
        <v>2042</v>
      </c>
    </row>
    <row r="814">
      <c r="A814" s="4" t="s">
        <v>2041</v>
      </c>
      <c r="C814" s="4" t="s">
        <v>2042</v>
      </c>
    </row>
    <row r="815">
      <c r="A815" s="4" t="s">
        <v>2041</v>
      </c>
      <c r="C815" s="4" t="s">
        <v>2042</v>
      </c>
    </row>
    <row r="816">
      <c r="A816" s="4" t="s">
        <v>2041</v>
      </c>
      <c r="C816" s="4" t="s">
        <v>2042</v>
      </c>
    </row>
    <row r="817">
      <c r="A817" s="4" t="s">
        <v>2041</v>
      </c>
      <c r="C817" s="4" t="s">
        <v>2042</v>
      </c>
    </row>
    <row r="818">
      <c r="A818" s="4" t="s">
        <v>2041</v>
      </c>
      <c r="C818" s="4" t="s">
        <v>2042</v>
      </c>
    </row>
    <row r="819">
      <c r="A819" s="4" t="s">
        <v>2041</v>
      </c>
      <c r="C819" s="4" t="s">
        <v>2042</v>
      </c>
    </row>
    <row r="820">
      <c r="A820" s="4" t="s">
        <v>2041</v>
      </c>
      <c r="C820" s="4" t="s">
        <v>2042</v>
      </c>
    </row>
    <row r="821">
      <c r="A821" s="4" t="s">
        <v>2041</v>
      </c>
      <c r="C821" s="4" t="s">
        <v>2042</v>
      </c>
    </row>
    <row r="822">
      <c r="A822" s="4" t="s">
        <v>2041</v>
      </c>
      <c r="C822" s="4" t="s">
        <v>2042</v>
      </c>
    </row>
    <row r="823">
      <c r="A823" s="4" t="s">
        <v>2041</v>
      </c>
      <c r="C823" s="4" t="s">
        <v>2042</v>
      </c>
    </row>
    <row r="824">
      <c r="A824" s="4" t="s">
        <v>2041</v>
      </c>
      <c r="C824" s="4" t="s">
        <v>2042</v>
      </c>
    </row>
    <row r="825">
      <c r="A825" s="4" t="s">
        <v>2041</v>
      </c>
      <c r="C825" s="4" t="s">
        <v>2042</v>
      </c>
    </row>
    <row r="826">
      <c r="A826" s="4" t="s">
        <v>2041</v>
      </c>
      <c r="C826" s="4" t="s">
        <v>2042</v>
      </c>
    </row>
    <row r="827">
      <c r="A827" s="4" t="s">
        <v>2041</v>
      </c>
      <c r="C827" s="4" t="s">
        <v>2042</v>
      </c>
    </row>
    <row r="828">
      <c r="A828" s="4" t="s">
        <v>2041</v>
      </c>
      <c r="C828" s="4" t="s">
        <v>2042</v>
      </c>
    </row>
    <row r="829">
      <c r="A829" s="4" t="s">
        <v>2041</v>
      </c>
      <c r="C829" s="4" t="s">
        <v>2042</v>
      </c>
    </row>
    <row r="830">
      <c r="A830" s="4" t="s">
        <v>2041</v>
      </c>
      <c r="C830" s="4" t="s">
        <v>2042</v>
      </c>
    </row>
    <row r="831">
      <c r="A831" s="4" t="s">
        <v>2041</v>
      </c>
      <c r="C831" s="4" t="s">
        <v>2042</v>
      </c>
    </row>
    <row r="832">
      <c r="A832" s="4" t="s">
        <v>2041</v>
      </c>
      <c r="C832" s="4" t="s">
        <v>2042</v>
      </c>
    </row>
    <row r="833">
      <c r="A833" s="4" t="s">
        <v>2041</v>
      </c>
      <c r="C833" s="4" t="s">
        <v>2042</v>
      </c>
    </row>
    <row r="834">
      <c r="A834" s="4" t="s">
        <v>2041</v>
      </c>
      <c r="C834" s="4" t="s">
        <v>2042</v>
      </c>
    </row>
    <row r="835">
      <c r="A835" s="4" t="s">
        <v>2041</v>
      </c>
      <c r="C835" s="4" t="s">
        <v>2042</v>
      </c>
    </row>
    <row r="836">
      <c r="A836" s="4" t="s">
        <v>2041</v>
      </c>
      <c r="C836" s="4" t="s">
        <v>2042</v>
      </c>
    </row>
    <row r="837">
      <c r="A837" s="4" t="s">
        <v>2041</v>
      </c>
      <c r="C837" s="4" t="s">
        <v>2042</v>
      </c>
    </row>
    <row r="838">
      <c r="A838" s="4" t="s">
        <v>2041</v>
      </c>
      <c r="C838" s="4" t="s">
        <v>2042</v>
      </c>
    </row>
    <row r="839">
      <c r="A839" s="4" t="s">
        <v>2041</v>
      </c>
      <c r="C839" s="4" t="s">
        <v>2042</v>
      </c>
    </row>
    <row r="840">
      <c r="A840" s="4" t="s">
        <v>2041</v>
      </c>
      <c r="C840" s="4" t="s">
        <v>2042</v>
      </c>
    </row>
    <row r="841">
      <c r="A841" s="4" t="s">
        <v>2041</v>
      </c>
      <c r="C841" s="4" t="s">
        <v>2042</v>
      </c>
    </row>
    <row r="842">
      <c r="A842" s="4" t="s">
        <v>2041</v>
      </c>
      <c r="C842" s="4" t="s">
        <v>2042</v>
      </c>
    </row>
    <row r="843">
      <c r="A843" s="4" t="s">
        <v>2041</v>
      </c>
      <c r="C843" s="4" t="s">
        <v>2042</v>
      </c>
    </row>
    <row r="844">
      <c r="A844" s="4" t="s">
        <v>2041</v>
      </c>
      <c r="C844" s="4" t="s">
        <v>2042</v>
      </c>
    </row>
    <row r="845">
      <c r="A845" s="4" t="s">
        <v>2041</v>
      </c>
      <c r="C845" s="4" t="s">
        <v>2042</v>
      </c>
    </row>
    <row r="846">
      <c r="A846" s="4" t="s">
        <v>2041</v>
      </c>
      <c r="C846" s="4" t="s">
        <v>2042</v>
      </c>
    </row>
    <row r="847">
      <c r="A847" s="4" t="s">
        <v>2041</v>
      </c>
      <c r="C847" s="4" t="s">
        <v>2042</v>
      </c>
    </row>
    <row r="848">
      <c r="A848" s="4" t="s">
        <v>2041</v>
      </c>
      <c r="C848" s="4" t="s">
        <v>2042</v>
      </c>
    </row>
    <row r="849">
      <c r="A849" s="4" t="s">
        <v>2041</v>
      </c>
      <c r="C849" s="4" t="s">
        <v>2042</v>
      </c>
    </row>
    <row r="850">
      <c r="A850" s="4" t="s">
        <v>2041</v>
      </c>
      <c r="C850" s="4" t="s">
        <v>2042</v>
      </c>
    </row>
    <row r="851">
      <c r="A851" s="4" t="s">
        <v>2041</v>
      </c>
      <c r="C851" s="4" t="s">
        <v>2042</v>
      </c>
    </row>
    <row r="852">
      <c r="A852" s="4" t="s">
        <v>2041</v>
      </c>
      <c r="C852" s="4" t="s">
        <v>2042</v>
      </c>
    </row>
    <row r="853">
      <c r="A853" s="4" t="s">
        <v>2041</v>
      </c>
      <c r="C853" s="4" t="s">
        <v>2042</v>
      </c>
    </row>
    <row r="854">
      <c r="A854" s="4" t="s">
        <v>2041</v>
      </c>
      <c r="C854" s="4" t="s">
        <v>2042</v>
      </c>
    </row>
    <row r="855">
      <c r="A855" s="4" t="s">
        <v>2041</v>
      </c>
      <c r="C855" s="4" t="s">
        <v>2042</v>
      </c>
    </row>
    <row r="856">
      <c r="A856" s="4" t="s">
        <v>2041</v>
      </c>
      <c r="C856" s="4" t="s">
        <v>2042</v>
      </c>
    </row>
    <row r="857">
      <c r="A857" s="4" t="s">
        <v>2041</v>
      </c>
      <c r="C857" s="4" t="s">
        <v>2042</v>
      </c>
    </row>
    <row r="858">
      <c r="A858" s="4" t="s">
        <v>2041</v>
      </c>
      <c r="C858" s="4" t="s">
        <v>2042</v>
      </c>
    </row>
    <row r="859">
      <c r="A859" s="4" t="s">
        <v>2041</v>
      </c>
      <c r="C859" s="4" t="s">
        <v>2042</v>
      </c>
    </row>
    <row r="860">
      <c r="A860" s="4" t="s">
        <v>2041</v>
      </c>
      <c r="C860" s="4" t="s">
        <v>2042</v>
      </c>
    </row>
    <row r="861">
      <c r="A861" s="4" t="s">
        <v>2041</v>
      </c>
      <c r="C861" s="4" t="s">
        <v>2042</v>
      </c>
    </row>
    <row r="862">
      <c r="A862" s="4" t="s">
        <v>2041</v>
      </c>
      <c r="C862" s="4" t="s">
        <v>2042</v>
      </c>
    </row>
    <row r="863">
      <c r="A863" s="4" t="s">
        <v>2041</v>
      </c>
      <c r="C863" s="4" t="s">
        <v>2042</v>
      </c>
    </row>
    <row r="864">
      <c r="A864" s="4" t="s">
        <v>2041</v>
      </c>
      <c r="C864" s="4" t="s">
        <v>2042</v>
      </c>
    </row>
    <row r="865">
      <c r="A865" s="4" t="s">
        <v>2041</v>
      </c>
      <c r="C865" s="4" t="s">
        <v>2042</v>
      </c>
    </row>
    <row r="866">
      <c r="A866" s="4" t="s">
        <v>2041</v>
      </c>
      <c r="C866" s="4" t="s">
        <v>2042</v>
      </c>
    </row>
    <row r="867">
      <c r="A867" s="4" t="s">
        <v>2041</v>
      </c>
      <c r="C867" s="4" t="s">
        <v>2042</v>
      </c>
    </row>
    <row r="868">
      <c r="A868" s="4" t="s">
        <v>2041</v>
      </c>
      <c r="C868" s="4" t="s">
        <v>2042</v>
      </c>
    </row>
    <row r="869">
      <c r="A869" s="4" t="s">
        <v>2041</v>
      </c>
      <c r="C869" s="4" t="s">
        <v>2042</v>
      </c>
    </row>
    <row r="870">
      <c r="A870" s="4" t="s">
        <v>2041</v>
      </c>
      <c r="C870" s="4" t="s">
        <v>2042</v>
      </c>
    </row>
    <row r="871">
      <c r="A871" s="4" t="s">
        <v>2041</v>
      </c>
      <c r="C871" s="4" t="s">
        <v>2042</v>
      </c>
    </row>
    <row r="872">
      <c r="A872" s="4" t="s">
        <v>2041</v>
      </c>
      <c r="C872" s="4" t="s">
        <v>2042</v>
      </c>
    </row>
    <row r="873">
      <c r="A873" s="4" t="s">
        <v>2041</v>
      </c>
      <c r="C873" s="4" t="s">
        <v>2042</v>
      </c>
    </row>
    <row r="874">
      <c r="A874" s="4" t="s">
        <v>2041</v>
      </c>
      <c r="C874" s="4" t="s">
        <v>2042</v>
      </c>
    </row>
    <row r="875">
      <c r="A875" s="4" t="s">
        <v>2041</v>
      </c>
      <c r="C875" s="4" t="s">
        <v>2042</v>
      </c>
    </row>
    <row r="876">
      <c r="A876" s="4" t="s">
        <v>2041</v>
      </c>
      <c r="C876" s="4" t="s">
        <v>2042</v>
      </c>
    </row>
    <row r="877">
      <c r="A877" s="4" t="s">
        <v>2041</v>
      </c>
      <c r="C877" s="4" t="s">
        <v>2042</v>
      </c>
    </row>
    <row r="878">
      <c r="A878" s="4" t="s">
        <v>2041</v>
      </c>
      <c r="C878" s="4" t="s">
        <v>2042</v>
      </c>
    </row>
    <row r="879">
      <c r="A879" s="4" t="s">
        <v>2041</v>
      </c>
      <c r="C879" s="4" t="s">
        <v>2042</v>
      </c>
    </row>
    <row r="880">
      <c r="A880" s="4" t="s">
        <v>2041</v>
      </c>
      <c r="C880" s="4" t="s">
        <v>2042</v>
      </c>
    </row>
    <row r="881">
      <c r="A881" s="4" t="s">
        <v>2041</v>
      </c>
      <c r="C881" s="4" t="s">
        <v>2042</v>
      </c>
    </row>
    <row r="882">
      <c r="A882" s="4" t="s">
        <v>2041</v>
      </c>
      <c r="C882" s="4" t="s">
        <v>2042</v>
      </c>
    </row>
    <row r="883">
      <c r="A883" s="4" t="s">
        <v>2041</v>
      </c>
      <c r="C883" s="4" t="s">
        <v>2042</v>
      </c>
    </row>
    <row r="884">
      <c r="A884" s="4" t="s">
        <v>2041</v>
      </c>
      <c r="C884" s="4" t="s">
        <v>2042</v>
      </c>
    </row>
    <row r="885">
      <c r="A885" s="4" t="s">
        <v>2041</v>
      </c>
      <c r="C885" s="4" t="s">
        <v>2042</v>
      </c>
    </row>
    <row r="886">
      <c r="A886" s="4" t="s">
        <v>2041</v>
      </c>
      <c r="C886" s="4" t="s">
        <v>2042</v>
      </c>
    </row>
    <row r="887">
      <c r="A887" s="4" t="s">
        <v>2041</v>
      </c>
      <c r="C887" s="4" t="s">
        <v>2042</v>
      </c>
    </row>
    <row r="888">
      <c r="A888" s="4" t="s">
        <v>2041</v>
      </c>
      <c r="C888" s="4" t="s">
        <v>2042</v>
      </c>
    </row>
    <row r="889">
      <c r="A889" s="4" t="s">
        <v>2041</v>
      </c>
      <c r="C889" s="4" t="s">
        <v>2042</v>
      </c>
    </row>
    <row r="890">
      <c r="A890" s="4" t="s">
        <v>2041</v>
      </c>
      <c r="C890" s="4" t="s">
        <v>2042</v>
      </c>
    </row>
    <row r="891">
      <c r="A891" s="4" t="s">
        <v>2041</v>
      </c>
      <c r="C891" s="4" t="s">
        <v>2042</v>
      </c>
    </row>
    <row r="892">
      <c r="A892" s="4" t="s">
        <v>2041</v>
      </c>
      <c r="C892" s="4" t="s">
        <v>2042</v>
      </c>
    </row>
    <row r="893">
      <c r="A893" s="4" t="s">
        <v>2041</v>
      </c>
      <c r="C893" s="4" t="s">
        <v>2042</v>
      </c>
    </row>
    <row r="894">
      <c r="A894" s="4" t="s">
        <v>2041</v>
      </c>
      <c r="C894" s="4" t="s">
        <v>2042</v>
      </c>
    </row>
    <row r="895">
      <c r="A895" s="4" t="s">
        <v>2041</v>
      </c>
      <c r="C895" s="4" t="s">
        <v>2042</v>
      </c>
    </row>
    <row r="896">
      <c r="A896" s="4" t="s">
        <v>2041</v>
      </c>
      <c r="C896" s="4" t="s">
        <v>2042</v>
      </c>
    </row>
    <row r="897">
      <c r="A897" s="4" t="s">
        <v>2041</v>
      </c>
      <c r="C897" s="4" t="s">
        <v>2042</v>
      </c>
    </row>
    <row r="898">
      <c r="A898" s="4" t="s">
        <v>2041</v>
      </c>
      <c r="C898" s="4" t="s">
        <v>2042</v>
      </c>
    </row>
    <row r="899">
      <c r="A899" s="4" t="s">
        <v>2041</v>
      </c>
      <c r="C899" s="4" t="s">
        <v>2042</v>
      </c>
    </row>
    <row r="900">
      <c r="A900" s="4" t="s">
        <v>2041</v>
      </c>
      <c r="C900" s="4" t="s">
        <v>2042</v>
      </c>
    </row>
    <row r="901">
      <c r="A901" s="4" t="s">
        <v>2041</v>
      </c>
      <c r="C901" s="4" t="s">
        <v>2042</v>
      </c>
    </row>
    <row r="902">
      <c r="A902" s="4" t="s">
        <v>2041</v>
      </c>
      <c r="C902" s="4" t="s">
        <v>2042</v>
      </c>
    </row>
    <row r="903">
      <c r="A903" s="4" t="s">
        <v>2041</v>
      </c>
      <c r="C903" s="4" t="s">
        <v>2042</v>
      </c>
    </row>
    <row r="904">
      <c r="A904" s="4" t="s">
        <v>2041</v>
      </c>
      <c r="C904" s="4" t="s">
        <v>2042</v>
      </c>
    </row>
    <row r="905">
      <c r="A905" s="4" t="s">
        <v>2041</v>
      </c>
      <c r="C905" s="4" t="s">
        <v>2042</v>
      </c>
    </row>
    <row r="906">
      <c r="A906" s="4" t="s">
        <v>2041</v>
      </c>
      <c r="C906" s="4" t="s">
        <v>2042</v>
      </c>
    </row>
    <row r="907">
      <c r="A907" s="4" t="s">
        <v>2041</v>
      </c>
      <c r="C907" s="4" t="s">
        <v>2042</v>
      </c>
    </row>
    <row r="908">
      <c r="A908" s="4" t="s">
        <v>2041</v>
      </c>
      <c r="C908" s="4" t="s">
        <v>2042</v>
      </c>
    </row>
    <row r="909">
      <c r="A909" s="4" t="s">
        <v>2041</v>
      </c>
      <c r="C909" s="4" t="s">
        <v>2042</v>
      </c>
    </row>
    <row r="910">
      <c r="A910" s="4" t="s">
        <v>2041</v>
      </c>
      <c r="C910" s="4" t="s">
        <v>2042</v>
      </c>
    </row>
    <row r="911">
      <c r="A911" s="4" t="s">
        <v>2041</v>
      </c>
      <c r="C911" s="4" t="s">
        <v>2042</v>
      </c>
    </row>
    <row r="912">
      <c r="A912" s="4" t="s">
        <v>2041</v>
      </c>
      <c r="C912" s="4" t="s">
        <v>2042</v>
      </c>
    </row>
    <row r="913">
      <c r="A913" s="4" t="s">
        <v>2041</v>
      </c>
      <c r="C913" s="4" t="s">
        <v>2042</v>
      </c>
    </row>
    <row r="914">
      <c r="A914" s="4" t="s">
        <v>2041</v>
      </c>
      <c r="C914" s="4" t="s">
        <v>2042</v>
      </c>
    </row>
    <row r="915">
      <c r="A915" s="4" t="s">
        <v>2041</v>
      </c>
      <c r="C915" s="4" t="s">
        <v>2042</v>
      </c>
    </row>
    <row r="916">
      <c r="A916" s="4" t="s">
        <v>2041</v>
      </c>
      <c r="C916" s="4" t="s">
        <v>2042</v>
      </c>
    </row>
    <row r="917">
      <c r="A917" s="4" t="s">
        <v>2041</v>
      </c>
      <c r="C917" s="4" t="s">
        <v>2042</v>
      </c>
    </row>
    <row r="918">
      <c r="A918" s="4" t="s">
        <v>2041</v>
      </c>
      <c r="C918" s="4" t="s">
        <v>2042</v>
      </c>
    </row>
    <row r="919">
      <c r="A919" s="4" t="s">
        <v>2041</v>
      </c>
      <c r="C919" s="4" t="s">
        <v>2042</v>
      </c>
    </row>
    <row r="920">
      <c r="A920" s="4" t="s">
        <v>2041</v>
      </c>
      <c r="C920" s="4" t="s">
        <v>2042</v>
      </c>
    </row>
    <row r="921">
      <c r="A921" s="4" t="s">
        <v>2041</v>
      </c>
      <c r="C921" s="4" t="s">
        <v>2042</v>
      </c>
    </row>
    <row r="922">
      <c r="A922" s="4" t="s">
        <v>2041</v>
      </c>
      <c r="C922" s="4" t="s">
        <v>2042</v>
      </c>
    </row>
    <row r="923">
      <c r="A923" s="4" t="s">
        <v>2041</v>
      </c>
      <c r="C923" s="4" t="s">
        <v>2042</v>
      </c>
    </row>
    <row r="924">
      <c r="A924" s="4" t="s">
        <v>2041</v>
      </c>
      <c r="C924" s="4" t="s">
        <v>2042</v>
      </c>
    </row>
    <row r="925">
      <c r="A925" s="4" t="s">
        <v>2041</v>
      </c>
      <c r="C925" s="4" t="s">
        <v>2042</v>
      </c>
    </row>
    <row r="926">
      <c r="A926" s="4" t="s">
        <v>2041</v>
      </c>
      <c r="C926" s="4" t="s">
        <v>2042</v>
      </c>
    </row>
    <row r="927">
      <c r="A927" s="4" t="s">
        <v>2041</v>
      </c>
      <c r="C927" s="4" t="s">
        <v>2042</v>
      </c>
    </row>
    <row r="928">
      <c r="A928" s="4" t="s">
        <v>2041</v>
      </c>
      <c r="C928" s="4" t="s">
        <v>2042</v>
      </c>
    </row>
    <row r="929">
      <c r="A929" s="4" t="s">
        <v>2041</v>
      </c>
      <c r="C929" s="4" t="s">
        <v>2042</v>
      </c>
    </row>
    <row r="930">
      <c r="A930" s="4" t="s">
        <v>2041</v>
      </c>
      <c r="C930" s="4" t="s">
        <v>2042</v>
      </c>
    </row>
    <row r="931">
      <c r="A931" s="4" t="s">
        <v>2041</v>
      </c>
      <c r="C931" s="4" t="s">
        <v>2042</v>
      </c>
    </row>
    <row r="932">
      <c r="A932" s="4" t="s">
        <v>2041</v>
      </c>
      <c r="C932" s="4" t="s">
        <v>2042</v>
      </c>
    </row>
    <row r="933">
      <c r="A933" s="4" t="s">
        <v>2041</v>
      </c>
      <c r="C933" s="4" t="s">
        <v>2042</v>
      </c>
    </row>
    <row r="934">
      <c r="A934" s="4" t="s">
        <v>2041</v>
      </c>
      <c r="C934" s="4" t="s">
        <v>2042</v>
      </c>
    </row>
    <row r="935">
      <c r="A935" s="4" t="s">
        <v>2041</v>
      </c>
      <c r="C935" s="4" t="s">
        <v>2042</v>
      </c>
    </row>
    <row r="936">
      <c r="A936" s="4" t="s">
        <v>2041</v>
      </c>
      <c r="C936" s="4" t="s">
        <v>2042</v>
      </c>
    </row>
    <row r="937">
      <c r="A937" s="4" t="s">
        <v>2041</v>
      </c>
      <c r="C937" s="4" t="s">
        <v>2042</v>
      </c>
    </row>
    <row r="938">
      <c r="A938" s="4" t="s">
        <v>2041</v>
      </c>
      <c r="C938" s="4" t="s">
        <v>2042</v>
      </c>
    </row>
    <row r="939">
      <c r="A939" s="4" t="s">
        <v>2041</v>
      </c>
      <c r="C939" s="4" t="s">
        <v>2042</v>
      </c>
    </row>
    <row r="940">
      <c r="A940" s="4" t="s">
        <v>2041</v>
      </c>
      <c r="C940" s="4" t="s">
        <v>2042</v>
      </c>
    </row>
    <row r="941">
      <c r="A941" s="4" t="s">
        <v>2041</v>
      </c>
      <c r="C941" s="4" t="s">
        <v>2042</v>
      </c>
    </row>
    <row r="942">
      <c r="A942" s="4" t="s">
        <v>2041</v>
      </c>
      <c r="C942" s="4" t="s">
        <v>2042</v>
      </c>
    </row>
    <row r="943">
      <c r="A943" s="4" t="s">
        <v>2041</v>
      </c>
      <c r="C943" s="4" t="s">
        <v>2042</v>
      </c>
    </row>
    <row r="944">
      <c r="A944" s="4" t="s">
        <v>2041</v>
      </c>
      <c r="C944" s="4" t="s">
        <v>2042</v>
      </c>
    </row>
    <row r="945">
      <c r="A945" s="4" t="s">
        <v>2041</v>
      </c>
      <c r="C945" s="4" t="s">
        <v>2042</v>
      </c>
    </row>
    <row r="946">
      <c r="A946" s="4" t="s">
        <v>2041</v>
      </c>
      <c r="C946" s="4" t="s">
        <v>2042</v>
      </c>
    </row>
    <row r="947">
      <c r="A947" s="4" t="s">
        <v>2041</v>
      </c>
      <c r="C947" s="4" t="s">
        <v>2042</v>
      </c>
    </row>
    <row r="948">
      <c r="A948" s="4" t="s">
        <v>2041</v>
      </c>
      <c r="C948" s="4" t="s">
        <v>2042</v>
      </c>
    </row>
    <row r="949">
      <c r="A949" s="4" t="s">
        <v>2041</v>
      </c>
      <c r="C949" s="4" t="s">
        <v>2042</v>
      </c>
    </row>
    <row r="950">
      <c r="A950" s="4" t="s">
        <v>2041</v>
      </c>
      <c r="C950" s="4" t="s">
        <v>2042</v>
      </c>
    </row>
    <row r="951">
      <c r="A951" s="4" t="s">
        <v>2041</v>
      </c>
      <c r="C951" s="4" t="s">
        <v>2042</v>
      </c>
    </row>
    <row r="952">
      <c r="A952" s="4" t="s">
        <v>2041</v>
      </c>
      <c r="C952" s="4" t="s">
        <v>2042</v>
      </c>
    </row>
    <row r="953">
      <c r="A953" s="4" t="s">
        <v>2041</v>
      </c>
      <c r="C953" s="4" t="s">
        <v>2042</v>
      </c>
    </row>
    <row r="954">
      <c r="A954" s="4" t="s">
        <v>2041</v>
      </c>
      <c r="C954" s="4" t="s">
        <v>2042</v>
      </c>
    </row>
    <row r="955">
      <c r="A955" s="4" t="s">
        <v>2041</v>
      </c>
      <c r="C955" s="4" t="s">
        <v>2042</v>
      </c>
    </row>
    <row r="956">
      <c r="A956" s="4" t="s">
        <v>2041</v>
      </c>
      <c r="C956" s="4" t="s">
        <v>2042</v>
      </c>
    </row>
    <row r="957">
      <c r="A957" s="4" t="s">
        <v>2041</v>
      </c>
      <c r="C957" s="4" t="s">
        <v>2042</v>
      </c>
    </row>
    <row r="958">
      <c r="A958" s="4" t="s">
        <v>2041</v>
      </c>
      <c r="C958" s="4" t="s">
        <v>2042</v>
      </c>
    </row>
    <row r="959">
      <c r="A959" s="4" t="s">
        <v>2041</v>
      </c>
      <c r="C959" s="4" t="s">
        <v>2042</v>
      </c>
    </row>
    <row r="960">
      <c r="A960" s="4" t="s">
        <v>2041</v>
      </c>
      <c r="C960" s="4" t="s">
        <v>2042</v>
      </c>
    </row>
    <row r="961">
      <c r="A961" s="4" t="s">
        <v>2041</v>
      </c>
      <c r="C961" s="4" t="s">
        <v>2042</v>
      </c>
    </row>
    <row r="962">
      <c r="A962" s="4" t="s">
        <v>2041</v>
      </c>
      <c r="C962" s="4" t="s">
        <v>2042</v>
      </c>
    </row>
    <row r="963">
      <c r="A963" s="4" t="s">
        <v>2041</v>
      </c>
      <c r="C963" s="4" t="s">
        <v>2042</v>
      </c>
    </row>
    <row r="964">
      <c r="A964" s="4" t="s">
        <v>2041</v>
      </c>
      <c r="C964" s="4" t="s">
        <v>2042</v>
      </c>
    </row>
    <row r="965">
      <c r="A965" s="4" t="s">
        <v>2041</v>
      </c>
      <c r="C965" s="4" t="s">
        <v>2042</v>
      </c>
    </row>
    <row r="966">
      <c r="A966" s="4" t="s">
        <v>2041</v>
      </c>
      <c r="C966" s="4" t="s">
        <v>2042</v>
      </c>
    </row>
    <row r="967">
      <c r="A967" s="4" t="s">
        <v>2041</v>
      </c>
      <c r="C967" s="4" t="s">
        <v>2042</v>
      </c>
    </row>
    <row r="968">
      <c r="A968" s="4" t="s">
        <v>2041</v>
      </c>
      <c r="C968" s="4" t="s">
        <v>2042</v>
      </c>
    </row>
    <row r="969">
      <c r="A969" s="4" t="s">
        <v>2041</v>
      </c>
      <c r="C969" s="4" t="s">
        <v>2042</v>
      </c>
    </row>
    <row r="970">
      <c r="A970" s="4" t="s">
        <v>2041</v>
      </c>
      <c r="C970" s="4" t="s">
        <v>2042</v>
      </c>
    </row>
    <row r="971">
      <c r="A971" s="4" t="s">
        <v>2041</v>
      </c>
      <c r="C971" s="4" t="s">
        <v>2042</v>
      </c>
    </row>
    <row r="972">
      <c r="A972" s="4" t="s">
        <v>2041</v>
      </c>
      <c r="C972" s="4" t="s">
        <v>2042</v>
      </c>
    </row>
    <row r="973">
      <c r="A973" s="4" t="s">
        <v>2041</v>
      </c>
      <c r="C973" s="4" t="s">
        <v>2042</v>
      </c>
    </row>
    <row r="974">
      <c r="A974" s="4" t="s">
        <v>2041</v>
      </c>
      <c r="C974" s="4" t="s">
        <v>2042</v>
      </c>
    </row>
    <row r="975">
      <c r="A975" s="4" t="s">
        <v>2041</v>
      </c>
      <c r="C975" s="4" t="s">
        <v>2042</v>
      </c>
    </row>
    <row r="976">
      <c r="A976" s="4" t="s">
        <v>2041</v>
      </c>
      <c r="C976" s="4" t="s">
        <v>2042</v>
      </c>
    </row>
    <row r="977">
      <c r="A977" s="4" t="s">
        <v>2041</v>
      </c>
      <c r="C977" s="4" t="s">
        <v>2042</v>
      </c>
    </row>
    <row r="978">
      <c r="A978" s="4" t="s">
        <v>2041</v>
      </c>
      <c r="C978" s="4" t="s">
        <v>2042</v>
      </c>
    </row>
    <row r="979">
      <c r="A979" s="4" t="s">
        <v>2041</v>
      </c>
      <c r="C979" s="4" t="s">
        <v>2042</v>
      </c>
    </row>
    <row r="980">
      <c r="A980" s="4" t="s">
        <v>2041</v>
      </c>
      <c r="C980" s="4" t="s">
        <v>2042</v>
      </c>
    </row>
    <row r="981">
      <c r="A981" s="4" t="s">
        <v>2041</v>
      </c>
      <c r="C981" s="4" t="s">
        <v>2042</v>
      </c>
    </row>
    <row r="982">
      <c r="A982" s="4" t="s">
        <v>2041</v>
      </c>
      <c r="C982" s="4" t="s">
        <v>2042</v>
      </c>
    </row>
    <row r="983">
      <c r="A983" s="4" t="s">
        <v>2041</v>
      </c>
      <c r="C983" s="4" t="s">
        <v>2042</v>
      </c>
    </row>
    <row r="984">
      <c r="A984" s="4" t="s">
        <v>2041</v>
      </c>
      <c r="C984" s="4" t="s">
        <v>2042</v>
      </c>
    </row>
    <row r="985">
      <c r="A985" s="4" t="s">
        <v>2041</v>
      </c>
      <c r="C985" s="4" t="s">
        <v>2042</v>
      </c>
    </row>
    <row r="986">
      <c r="A986" s="4" t="s">
        <v>2041</v>
      </c>
      <c r="C986" s="4" t="s">
        <v>2042</v>
      </c>
    </row>
    <row r="987">
      <c r="A987" s="4" t="s">
        <v>2041</v>
      </c>
      <c r="C987" s="4" t="s">
        <v>2042</v>
      </c>
    </row>
    <row r="988">
      <c r="A988" s="4" t="s">
        <v>2041</v>
      </c>
      <c r="C988" s="4" t="s">
        <v>2042</v>
      </c>
    </row>
    <row r="989">
      <c r="A989" s="4" t="s">
        <v>2041</v>
      </c>
      <c r="C989" s="4" t="s">
        <v>2042</v>
      </c>
    </row>
    <row r="990">
      <c r="A990" s="4" t="s">
        <v>2041</v>
      </c>
      <c r="C990" s="4" t="s">
        <v>2042</v>
      </c>
    </row>
    <row r="991">
      <c r="A991" s="4" t="s">
        <v>2041</v>
      </c>
      <c r="C991" s="4" t="s">
        <v>2042</v>
      </c>
    </row>
    <row r="992">
      <c r="A992" s="4" t="s">
        <v>2041</v>
      </c>
      <c r="C992" s="4" t="s">
        <v>2042</v>
      </c>
    </row>
    <row r="993">
      <c r="A993" s="4" t="s">
        <v>2041</v>
      </c>
      <c r="C993" s="4" t="s">
        <v>2042</v>
      </c>
    </row>
    <row r="994">
      <c r="A994" s="4" t="s">
        <v>2041</v>
      </c>
      <c r="C994" s="4" t="s">
        <v>2042</v>
      </c>
    </row>
    <row r="995">
      <c r="A995" s="4" t="s">
        <v>2041</v>
      </c>
      <c r="C995" s="4" t="s">
        <v>2042</v>
      </c>
    </row>
    <row r="996">
      <c r="A996" s="4" t="s">
        <v>2041</v>
      </c>
      <c r="C996" s="4" t="s">
        <v>2042</v>
      </c>
    </row>
    <row r="997">
      <c r="A997" s="4" t="s">
        <v>2041</v>
      </c>
      <c r="C997" s="4" t="s">
        <v>2042</v>
      </c>
    </row>
    <row r="998">
      <c r="A998" s="4" t="s">
        <v>2041</v>
      </c>
      <c r="C998" s="4" t="s">
        <v>2042</v>
      </c>
    </row>
    <row r="999">
      <c r="A999" s="4" t="s">
        <v>2041</v>
      </c>
      <c r="C999" s="4" t="s">
        <v>2042</v>
      </c>
    </row>
    <row r="1000">
      <c r="A1000" s="4" t="s">
        <v>2041</v>
      </c>
      <c r="C1000" s="4" t="s">
        <v>2042</v>
      </c>
    </row>
  </sheetData>
  <drawing r:id="rId1"/>
</worksheet>
</file>