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galonso00/repo/reporttest/my_awesome_project/reports/my_awesome_report/templates/xlsx/"/>
    </mc:Choice>
  </mc:AlternateContent>
  <xr:revisionPtr revIDLastSave="0" documentId="13_ncr:1_{F998B665-6AD8-5648-B394-0EA9D6F9A2C3}" xr6:coauthVersionLast="47" xr6:coauthVersionMax="47" xr10:uidLastSave="{00000000-0000-0000-0000-000000000000}"/>
  <bookViews>
    <workbookView xWindow="-7360" yWindow="-28300" windowWidth="51200" windowHeight="28300" xr2:uid="{00000000-000D-0000-FFFF-FFFF00000000}"/>
  </bookViews>
  <sheets>
    <sheet name="Data" sheetId="2" r:id="rId1"/>
  </sheets>
  <definedNames>
    <definedName name="_xlnm._FilterDatabase" localSheetId="0" hidden="1">Data!$A$1:$AC$1</definedName>
  </definedNames>
  <calcPr calcId="0"/>
</workbook>
</file>

<file path=xl/sharedStrings.xml><?xml version="1.0" encoding="utf-8"?>
<sst xmlns="http://schemas.openxmlformats.org/spreadsheetml/2006/main" count="29" uniqueCount="29">
  <si>
    <t>Customer Name</t>
  </si>
  <si>
    <t>Creation date</t>
  </si>
  <si>
    <t>Status</t>
  </si>
  <si>
    <t>ID</t>
  </si>
  <si>
    <t>Product</t>
  </si>
  <si>
    <t>Vendor</t>
  </si>
  <si>
    <t>Request type</t>
  </si>
  <si>
    <t>Awaiting for</t>
  </si>
  <si>
    <t>Type</t>
  </si>
  <si>
    <t>Assignee</t>
  </si>
  <si>
    <t>Customer contact</t>
  </si>
  <si>
    <t>Customer Email</t>
  </si>
  <si>
    <t>Tier 1 name</t>
  </si>
  <si>
    <t>Tier 1 contact</t>
  </si>
  <si>
    <t>Tier 1 email</t>
  </si>
  <si>
    <t>Tier 2 name</t>
  </si>
  <si>
    <t>Tier 2 contact</t>
  </si>
  <si>
    <t>Tier 2 email</t>
  </si>
  <si>
    <t>Marketplace</t>
  </si>
  <si>
    <t>SLA zone</t>
  </si>
  <si>
    <t>Product ID</t>
  </si>
  <si>
    <t>Vendor ID</t>
  </si>
  <si>
    <t>Provider ID</t>
  </si>
  <si>
    <t>Provider name</t>
  </si>
  <si>
    <t>Customer ID</t>
  </si>
  <si>
    <t>Marketplace ID</t>
  </si>
  <si>
    <t>Customer external ID</t>
  </si>
  <si>
    <t>Tier 1 external ID</t>
  </si>
  <si>
    <t>Tier 2 external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</si>
</sst>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2" borderId="0" xfId="0" applyNumberFormat="1" applyFill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5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"/>
  <sheetViews>
    <sheetView tabSelected="1" workbookViewId="0">
      <selection activeCell="A2" sqref="A2"/>
    </sheetView>
  </sheetViews>
  <sheetFormatPr baseColWidth="10" defaultColWidth="8.83203125" defaultRowHeight="15" outlineLevelCol="1" x14ac:dyDescent="0.2"/>
  <cols>
    <col min="1" max="1" width="21" style="4" customWidth="1" outlineLevel="1"/>
    <col min="2" max="2" width="20.83203125" style="4" customWidth="1" outlineLevel="1"/>
    <col min="3" max="3" width="20.83203125" style="4" customWidth="1"/>
    <col min="4" max="4" width="12.6640625" style="4" customWidth="1"/>
    <col min="5" max="5" width="17.33203125" style="4" customWidth="1"/>
    <col min="6" max="6" width="12.33203125" style="4" customWidth="1"/>
    <col min="7" max="7" width="14.6640625" style="4" bestFit="1" customWidth="1"/>
    <col min="8" max="8" width="13.33203125" style="5" bestFit="1" customWidth="1" outlineLevel="1"/>
    <col min="9" max="9" width="12.83203125" style="5" bestFit="1" customWidth="1" outlineLevel="1"/>
    <col min="10" max="10" width="18.5" style="5" customWidth="1" outlineLevel="1"/>
    <col min="11" max="11" width="9.83203125" style="6" customWidth="1"/>
    <col min="12" max="12" width="10.6640625" style="4" customWidth="1" outlineLevel="1"/>
    <col min="13" max="13" width="10" style="4" bestFit="1" customWidth="1"/>
    <col min="14" max="14" width="20.83203125" style="4" customWidth="1"/>
    <col min="15" max="15" width="19.6640625" style="4" bestFit="1" customWidth="1"/>
    <col min="16" max="16" width="15.6640625" style="4" bestFit="1" customWidth="1" outlineLevel="1"/>
    <col min="17" max="17" width="17.1640625" style="4" bestFit="1" customWidth="1"/>
    <col min="18" max="18" width="15.5" style="4" bestFit="1" customWidth="1" outlineLevel="1"/>
    <col min="19" max="19" width="12.33203125" style="4" bestFit="1" customWidth="1" outlineLevel="1"/>
    <col min="20" max="20" width="16.33203125" style="4" bestFit="1" customWidth="1" outlineLevel="1"/>
    <col min="21" max="21" width="14" style="4" bestFit="1" customWidth="1"/>
    <col min="22" max="23" width="12.33203125" style="4" bestFit="1" customWidth="1" outlineLevel="1"/>
    <col min="24" max="24" width="16.33203125" style="4" bestFit="1" customWidth="1" outlineLevel="1"/>
    <col min="25" max="25" width="14" style="4" bestFit="1" customWidth="1"/>
    <col min="26" max="26" width="16.33203125" style="4" customWidth="1" outlineLevel="1"/>
    <col min="27" max="27" width="15" style="4" bestFit="1" customWidth="1" outlineLevel="1"/>
    <col min="28" max="28" width="13" style="4" bestFit="1" customWidth="1" outlineLevel="1"/>
    <col min="29" max="29" width="10.1640625" style="4" bestFit="1" customWidth="1"/>
    <col min="30" max="16384" width="8.83203125" style="4"/>
  </cols>
  <sheetData>
    <row r="1" spans="1:29" customFormat="1" ht="17" customHeight="1" x14ac:dyDescent="0.2">
      <c r="A1" s="1" t="s">
        <v>3</v>
      </c>
      <c r="B1" s="1" t="s">
        <v>20</v>
      </c>
      <c r="C1" s="1" t="s">
        <v>4</v>
      </c>
      <c r="D1" s="1" t="s">
        <v>21</v>
      </c>
      <c r="E1" s="1" t="s">
        <v>5</v>
      </c>
      <c r="F1" s="1" t="s">
        <v>22</v>
      </c>
      <c r="G1" s="1" t="s">
        <v>23</v>
      </c>
      <c r="H1" s="2" t="s">
        <v>6</v>
      </c>
      <c r="I1" s="2" t="s">
        <v>7</v>
      </c>
      <c r="J1" s="2" t="s">
        <v>1</v>
      </c>
      <c r="K1" s="3" t="s">
        <v>2</v>
      </c>
      <c r="L1" s="1" t="s">
        <v>8</v>
      </c>
      <c r="M1" s="1" t="s">
        <v>9</v>
      </c>
      <c r="N1" s="1" t="s">
        <v>24</v>
      </c>
      <c r="O1" s="1" t="s">
        <v>26</v>
      </c>
      <c r="P1" s="1" t="s">
        <v>0</v>
      </c>
      <c r="Q1" s="1" t="s">
        <v>10</v>
      </c>
      <c r="R1" s="1" t="s">
        <v>11</v>
      </c>
      <c r="S1" s="1" t="s">
        <v>12</v>
      </c>
      <c r="T1" s="1" t="s">
        <v>27</v>
      </c>
      <c r="U1" s="1" t="s">
        <v>13</v>
      </c>
      <c r="V1" s="1" t="s">
        <v>14</v>
      </c>
      <c r="W1" s="1" t="s">
        <v>15</v>
      </c>
      <c r="X1" s="1" t="s">
        <v>28</v>
      </c>
      <c r="Y1" s="1" t="s">
        <v>16</v>
      </c>
      <c r="Z1" s="1" t="s">
        <v>17</v>
      </c>
      <c r="AA1" s="1" t="s">
        <v>25</v>
      </c>
      <c r="AB1" s="1" t="s">
        <v>18</v>
      </c>
      <c r="AC1" s="1" t="s">
        <v>19</v>
      </c>
    </row>
  </sheetData>
  <autoFilter ref="A1:AC1" xr:uid="{444A851A-3A6C-984B-A410-97137E4DF2E6}"/>
  <conditionalFormatting sqref="A2:AC1000000">
    <cfRule type="expression" dxfId="5" priority="1">
      <formula>$AC2="GREEN"</formula>
    </cfRule>
    <cfRule type="expression" dxfId="4" priority="2">
      <formula>$AC2="YELLOW"</formula>
    </cfRule>
    <cfRule type="expression" dxfId="3" priority="3">
      <formula>$AC2="RED"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2020-11-05T08:36:28Z</dcterms:created>
  <dcterms:modified xsi:type="dcterms:W3CDTF">2021-09-13T13:24:24Z</dcterms:modified>
</cp:coreProperties>
</file>