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ntacts" sheetId="1" state="visible" r:id="rId1"/>
    <sheet name="Follow-Up Dashboard" sheetId="2" state="visible" r:id="rId2"/>
    <sheet name="How to Use This Tracker" sheetId="3" state="visible" r:id="rId3"/>
  </sheets>
  <definedNames>
    <definedName name="_xlnm._FilterDatabase" localSheetId="0" hidden="1">'All Contacts'!$A$1:$P$1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B3A2B"/>
      <sz val="11"/>
    </font>
    <font>
      <name val="Calibri"/>
      <b val="1"/>
      <color rgb="00FFFFFF"/>
      <sz val="16"/>
    </font>
    <font>
      <name val="Calibri"/>
      <b val="1"/>
      <color rgb="00FFFFFF"/>
      <sz val="18"/>
    </font>
    <font>
      <name val="Calibri"/>
      <i val="1"/>
      <color rgb="001B3A2B"/>
      <sz val="11"/>
    </font>
    <font>
      <name val="Calibri"/>
      <b val="1"/>
      <color rgb="002D6A4F"/>
      <sz val="13"/>
    </font>
    <font>
      <name val="Calibri"/>
      <i val="1"/>
      <color rgb="002D6A4F"/>
      <sz val="11"/>
    </font>
  </fonts>
  <fills count="3">
    <fill>
      <patternFill/>
    </fill>
    <fill>
      <patternFill patternType="gray125"/>
    </fill>
    <fill>
      <patternFill patternType="solid">
        <fgColor rgb="002D6A4F"/>
      </patternFill>
    </fill>
  </fills>
  <borders count="2">
    <border>
      <left/>
      <right/>
      <top/>
      <bottom/>
      <diagonal/>
    </border>
    <border>
      <left style="thin">
        <color rgb="00B7D9C2"/>
      </left>
      <right style="thin">
        <color rgb="00B7D9C2"/>
      </right>
      <top style="thin">
        <color rgb="00B7D9C2"/>
      </top>
      <bottom style="thin">
        <color rgb="00B7D9C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00E8F3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28" customWidth="1" min="4" max="4"/>
    <col width="22" customWidth="1" min="5" max="5"/>
    <col width="28" customWidth="1" min="6" max="6"/>
    <col width="16" customWidth="1" min="7" max="7"/>
    <col width="32" customWidth="1" min="8" max="8"/>
    <col width="22" customWidth="1" min="9" max="9"/>
    <col width="20" customWidth="1" min="10" max="10"/>
    <col width="26" customWidth="1" min="11" max="11"/>
    <col width="18" customWidth="1" min="12" max="12"/>
    <col width="20" customWidth="1" min="13" max="13"/>
    <col width="55" customWidth="1" min="14" max="14"/>
    <col width="16" customWidth="1" min="15" max="15"/>
    <col width="12" customWidth="1" min="16" max="16"/>
  </cols>
  <sheetData>
    <row r="1" ht="34" customHeight="1">
      <c r="A1" s="1" t="inlineStr">
        <is>
          <t>Timestamp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Organization</t>
        </is>
      </c>
      <c r="E1" s="1" t="inlineStr">
        <is>
          <t>Title/Role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Contact Category</t>
        </is>
      </c>
      <c r="I1" s="1" t="inlineStr">
        <is>
          <t>HARVEST Pillar</t>
        </is>
      </c>
      <c r="J1" s="1" t="inlineStr">
        <is>
          <t>Relationship Warmth</t>
        </is>
      </c>
      <c r="K1" s="1" t="inlineStr">
        <is>
          <t>Connection Source</t>
        </is>
      </c>
      <c r="L1" s="1" t="inlineStr">
        <is>
          <t>Last Contact Date</t>
        </is>
      </c>
      <c r="M1" s="1" t="inlineStr">
        <is>
          <t>Next Follow-Up Date</t>
        </is>
      </c>
      <c r="N1" s="1" t="inlineStr">
        <is>
          <t>Notes/Relationship History</t>
        </is>
      </c>
      <c r="O1" s="1" t="inlineStr">
        <is>
          <t>Added By</t>
        </is>
      </c>
      <c r="P1" s="1" t="inlineStr">
        <is>
          <t>Active?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4" t="n"/>
      <c r="M2" s="4" t="n"/>
      <c r="N2" s="3" t="n"/>
      <c r="O2" s="3" t="n"/>
      <c r="P2" s="3" t="n"/>
    </row>
    <row r="3">
      <c r="A3" s="2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4" t="n"/>
      <c r="M3" s="4" t="n"/>
      <c r="N3" s="3" t="n"/>
      <c r="O3" s="3" t="n"/>
      <c r="P3" s="3" t="n"/>
    </row>
    <row r="4">
      <c r="A4" s="2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4" t="n"/>
      <c r="M4" s="4" t="n"/>
      <c r="N4" s="3" t="n"/>
      <c r="O4" s="3" t="n"/>
      <c r="P4" s="3" t="n"/>
    </row>
    <row r="5">
      <c r="A5" s="2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4" t="n"/>
      <c r="M5" s="4" t="n"/>
      <c r="N5" s="3" t="n"/>
      <c r="O5" s="3" t="n"/>
      <c r="P5" s="3" t="n"/>
    </row>
    <row r="6">
      <c r="A6" s="2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4" t="n"/>
      <c r="M6" s="4" t="n"/>
      <c r="N6" s="3" t="n"/>
      <c r="O6" s="3" t="n"/>
      <c r="P6" s="3" t="n"/>
    </row>
    <row r="7">
      <c r="A7" s="2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4" t="n"/>
      <c r="M7" s="4" t="n"/>
      <c r="N7" s="3" t="n"/>
      <c r="O7" s="3" t="n"/>
      <c r="P7" s="3" t="n"/>
    </row>
    <row r="8">
      <c r="A8" s="2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4" t="n"/>
      <c r="M8" s="4" t="n"/>
      <c r="N8" s="3" t="n"/>
      <c r="O8" s="3" t="n"/>
      <c r="P8" s="3" t="n"/>
    </row>
    <row r="9">
      <c r="A9" s="2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4" t="n"/>
      <c r="M9" s="4" t="n"/>
      <c r="N9" s="3" t="n"/>
      <c r="O9" s="3" t="n"/>
      <c r="P9" s="3" t="n"/>
    </row>
    <row r="10">
      <c r="A10" s="2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4" t="n"/>
      <c r="M10" s="4" t="n"/>
      <c r="N10" s="3" t="n"/>
      <c r="O10" s="3" t="n"/>
      <c r="P10" s="3" t="n"/>
    </row>
    <row r="11">
      <c r="A11" s="2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4" t="n"/>
      <c r="M11" s="4" t="n"/>
      <c r="N11" s="3" t="n"/>
      <c r="O11" s="3" t="n"/>
      <c r="P11" s="3" t="n"/>
    </row>
    <row r="12">
      <c r="A12" s="2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4" t="n"/>
      <c r="M12" s="4" t="n"/>
      <c r="N12" s="3" t="n"/>
      <c r="O12" s="3" t="n"/>
      <c r="P12" s="3" t="n"/>
    </row>
    <row r="13">
      <c r="A13" s="2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4" t="n"/>
      <c r="M13" s="4" t="n"/>
      <c r="N13" s="3" t="n"/>
      <c r="O13" s="3" t="n"/>
      <c r="P13" s="3" t="n"/>
    </row>
    <row r="14">
      <c r="A14" s="2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4" t="n"/>
      <c r="M14" s="4" t="n"/>
      <c r="N14" s="3" t="n"/>
      <c r="O14" s="3" t="n"/>
      <c r="P14" s="3" t="n"/>
    </row>
    <row r="15">
      <c r="A15" s="2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4" t="n"/>
      <c r="M15" s="4" t="n"/>
      <c r="N15" s="3" t="n"/>
      <c r="O15" s="3" t="n"/>
      <c r="P15" s="3" t="n"/>
    </row>
    <row r="16">
      <c r="A16" s="2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4" t="n"/>
      <c r="M16" s="4" t="n"/>
      <c r="N16" s="3" t="n"/>
      <c r="O16" s="3" t="n"/>
      <c r="P16" s="3" t="n"/>
    </row>
    <row r="17">
      <c r="A17" s="2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4" t="n"/>
      <c r="M17" s="4" t="n"/>
      <c r="N17" s="3" t="n"/>
      <c r="O17" s="3" t="n"/>
      <c r="P17" s="3" t="n"/>
    </row>
    <row r="18">
      <c r="A18" s="2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4" t="n"/>
      <c r="M18" s="4" t="n"/>
      <c r="N18" s="3" t="n"/>
      <c r="O18" s="3" t="n"/>
      <c r="P18" s="3" t="n"/>
    </row>
    <row r="19">
      <c r="A19" s="2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4" t="n"/>
      <c r="M19" s="4" t="n"/>
      <c r="N19" s="3" t="n"/>
      <c r="O19" s="3" t="n"/>
      <c r="P19" s="3" t="n"/>
    </row>
    <row r="20">
      <c r="A20" s="2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4" t="n"/>
      <c r="M20" s="4" t="n"/>
      <c r="N20" s="3" t="n"/>
      <c r="O20" s="3" t="n"/>
      <c r="P20" s="3" t="n"/>
    </row>
    <row r="21">
      <c r="A21" s="2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4" t="n"/>
      <c r="M21" s="4" t="n"/>
      <c r="N21" s="3" t="n"/>
      <c r="O21" s="3" t="n"/>
      <c r="P21" s="3" t="n"/>
    </row>
    <row r="22">
      <c r="A22" s="2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4" t="n"/>
      <c r="M22" s="4" t="n"/>
      <c r="N22" s="3" t="n"/>
      <c r="O22" s="3" t="n"/>
      <c r="P22" s="3" t="n"/>
    </row>
    <row r="23">
      <c r="A23" s="2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4" t="n"/>
      <c r="M23" s="4" t="n"/>
      <c r="N23" s="3" t="n"/>
      <c r="O23" s="3" t="n"/>
      <c r="P23" s="3" t="n"/>
    </row>
    <row r="24">
      <c r="A24" s="2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4" t="n"/>
      <c r="M24" s="4" t="n"/>
      <c r="N24" s="3" t="n"/>
      <c r="O24" s="3" t="n"/>
      <c r="P24" s="3" t="n"/>
    </row>
    <row r="25">
      <c r="A25" s="2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4" t="n"/>
      <c r="M25" s="4" t="n"/>
      <c r="N25" s="3" t="n"/>
      <c r="O25" s="3" t="n"/>
      <c r="P25" s="3" t="n"/>
    </row>
    <row r="26">
      <c r="A26" s="2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4" t="n"/>
      <c r="M26" s="4" t="n"/>
      <c r="N26" s="3" t="n"/>
      <c r="O26" s="3" t="n"/>
      <c r="P26" s="3" t="n"/>
    </row>
    <row r="27">
      <c r="A27" s="2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4" t="n"/>
      <c r="M27" s="4" t="n"/>
      <c r="N27" s="3" t="n"/>
      <c r="O27" s="3" t="n"/>
      <c r="P27" s="3" t="n"/>
    </row>
    <row r="28">
      <c r="A28" s="2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4" t="n"/>
      <c r="M28" s="4" t="n"/>
      <c r="N28" s="3" t="n"/>
      <c r="O28" s="3" t="n"/>
      <c r="P28" s="3" t="n"/>
    </row>
    <row r="29">
      <c r="A29" s="2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4" t="n"/>
      <c r="M29" s="4" t="n"/>
      <c r="N29" s="3" t="n"/>
      <c r="O29" s="3" t="n"/>
      <c r="P29" s="3" t="n"/>
    </row>
    <row r="30">
      <c r="A30" s="2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4" t="n"/>
      <c r="M30" s="4" t="n"/>
      <c r="N30" s="3" t="n"/>
      <c r="O30" s="3" t="n"/>
      <c r="P30" s="3" t="n"/>
    </row>
    <row r="31">
      <c r="A31" s="2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4" t="n"/>
      <c r="M31" s="4" t="n"/>
      <c r="N31" s="3" t="n"/>
      <c r="O31" s="3" t="n"/>
      <c r="P31" s="3" t="n"/>
    </row>
    <row r="32">
      <c r="A32" s="2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4" t="n"/>
      <c r="M32" s="4" t="n"/>
      <c r="N32" s="3" t="n"/>
      <c r="O32" s="3" t="n"/>
      <c r="P32" s="3" t="n"/>
    </row>
    <row r="33">
      <c r="A33" s="2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4" t="n"/>
      <c r="M33" s="4" t="n"/>
      <c r="N33" s="3" t="n"/>
      <c r="O33" s="3" t="n"/>
      <c r="P33" s="3" t="n"/>
    </row>
    <row r="34">
      <c r="A34" s="2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4" t="n"/>
      <c r="M34" s="4" t="n"/>
      <c r="N34" s="3" t="n"/>
      <c r="O34" s="3" t="n"/>
      <c r="P34" s="3" t="n"/>
    </row>
    <row r="35">
      <c r="A35" s="2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4" t="n"/>
      <c r="M35" s="4" t="n"/>
      <c r="N35" s="3" t="n"/>
      <c r="O35" s="3" t="n"/>
      <c r="P35" s="3" t="n"/>
    </row>
    <row r="36">
      <c r="A36" s="2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4" t="n"/>
      <c r="M36" s="4" t="n"/>
      <c r="N36" s="3" t="n"/>
      <c r="O36" s="3" t="n"/>
      <c r="P36" s="3" t="n"/>
    </row>
    <row r="37">
      <c r="A37" s="2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4" t="n"/>
      <c r="M37" s="4" t="n"/>
      <c r="N37" s="3" t="n"/>
      <c r="O37" s="3" t="n"/>
      <c r="P37" s="3" t="n"/>
    </row>
    <row r="38">
      <c r="A38" s="2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4" t="n"/>
      <c r="M38" s="4" t="n"/>
      <c r="N38" s="3" t="n"/>
      <c r="O38" s="3" t="n"/>
      <c r="P38" s="3" t="n"/>
    </row>
    <row r="39">
      <c r="A39" s="2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4" t="n"/>
      <c r="M39" s="4" t="n"/>
      <c r="N39" s="3" t="n"/>
      <c r="O39" s="3" t="n"/>
      <c r="P39" s="3" t="n"/>
    </row>
    <row r="40">
      <c r="A40" s="2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4" t="n"/>
      <c r="M40" s="4" t="n"/>
      <c r="N40" s="3" t="n"/>
      <c r="O40" s="3" t="n"/>
      <c r="P40" s="3" t="n"/>
    </row>
    <row r="41">
      <c r="A41" s="2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4" t="n"/>
      <c r="M41" s="4" t="n"/>
      <c r="N41" s="3" t="n"/>
      <c r="O41" s="3" t="n"/>
      <c r="P41" s="3" t="n"/>
    </row>
    <row r="42">
      <c r="A42" s="2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4" t="n"/>
      <c r="M42" s="4" t="n"/>
      <c r="N42" s="3" t="n"/>
      <c r="O42" s="3" t="n"/>
      <c r="P42" s="3" t="n"/>
    </row>
    <row r="43">
      <c r="A43" s="2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4" t="n"/>
      <c r="M43" s="4" t="n"/>
      <c r="N43" s="3" t="n"/>
      <c r="O43" s="3" t="n"/>
      <c r="P43" s="3" t="n"/>
    </row>
    <row r="44">
      <c r="A44" s="2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4" t="n"/>
      <c r="M44" s="4" t="n"/>
      <c r="N44" s="3" t="n"/>
      <c r="O44" s="3" t="n"/>
      <c r="P44" s="3" t="n"/>
    </row>
    <row r="45">
      <c r="A45" s="2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4" t="n"/>
      <c r="M45" s="4" t="n"/>
      <c r="N45" s="3" t="n"/>
      <c r="O45" s="3" t="n"/>
      <c r="P45" s="3" t="n"/>
    </row>
    <row r="46">
      <c r="A46" s="2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4" t="n"/>
      <c r="M46" s="4" t="n"/>
      <c r="N46" s="3" t="n"/>
      <c r="O46" s="3" t="n"/>
      <c r="P46" s="3" t="n"/>
    </row>
    <row r="47">
      <c r="A47" s="2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4" t="n"/>
      <c r="M47" s="4" t="n"/>
      <c r="N47" s="3" t="n"/>
      <c r="O47" s="3" t="n"/>
      <c r="P47" s="3" t="n"/>
    </row>
    <row r="48">
      <c r="A48" s="2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4" t="n"/>
      <c r="M48" s="4" t="n"/>
      <c r="N48" s="3" t="n"/>
      <c r="O48" s="3" t="n"/>
      <c r="P48" s="3" t="n"/>
    </row>
    <row r="49">
      <c r="A49" s="2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4" t="n"/>
      <c r="M49" s="4" t="n"/>
      <c r="N49" s="3" t="n"/>
      <c r="O49" s="3" t="n"/>
      <c r="P49" s="3" t="n"/>
    </row>
    <row r="50">
      <c r="A50" s="2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4" t="n"/>
      <c r="M50" s="4" t="n"/>
      <c r="N50" s="3" t="n"/>
      <c r="O50" s="3" t="n"/>
      <c r="P50" s="3" t="n"/>
    </row>
    <row r="51">
      <c r="A51" s="2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4" t="n"/>
      <c r="M51" s="4" t="n"/>
      <c r="N51" s="3" t="n"/>
      <c r="O51" s="3" t="n"/>
      <c r="P51" s="3" t="n"/>
    </row>
    <row r="52">
      <c r="A52" s="2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4" t="n"/>
      <c r="M52" s="4" t="n"/>
      <c r="N52" s="3" t="n"/>
      <c r="O52" s="3" t="n"/>
      <c r="P52" s="3" t="n"/>
    </row>
    <row r="53">
      <c r="A53" s="2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4" t="n"/>
      <c r="M53" s="4" t="n"/>
      <c r="N53" s="3" t="n"/>
      <c r="O53" s="3" t="n"/>
      <c r="P53" s="3" t="n"/>
    </row>
    <row r="54">
      <c r="A54" s="2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4" t="n"/>
      <c r="M54" s="4" t="n"/>
      <c r="N54" s="3" t="n"/>
      <c r="O54" s="3" t="n"/>
      <c r="P54" s="3" t="n"/>
    </row>
    <row r="55">
      <c r="A55" s="2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4" t="n"/>
      <c r="M55" s="4" t="n"/>
      <c r="N55" s="3" t="n"/>
      <c r="O55" s="3" t="n"/>
      <c r="P55" s="3" t="n"/>
    </row>
    <row r="56">
      <c r="A56" s="2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4" t="n"/>
      <c r="M56" s="4" t="n"/>
      <c r="N56" s="3" t="n"/>
      <c r="O56" s="3" t="n"/>
      <c r="P56" s="3" t="n"/>
    </row>
    <row r="57">
      <c r="A57" s="2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4" t="n"/>
      <c r="M57" s="4" t="n"/>
      <c r="N57" s="3" t="n"/>
      <c r="O57" s="3" t="n"/>
      <c r="P57" s="3" t="n"/>
    </row>
    <row r="58">
      <c r="A58" s="2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4" t="n"/>
      <c r="M58" s="4" t="n"/>
      <c r="N58" s="3" t="n"/>
      <c r="O58" s="3" t="n"/>
      <c r="P58" s="3" t="n"/>
    </row>
    <row r="59">
      <c r="A59" s="2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4" t="n"/>
      <c r="M59" s="4" t="n"/>
      <c r="N59" s="3" t="n"/>
      <c r="O59" s="3" t="n"/>
      <c r="P59" s="3" t="n"/>
    </row>
    <row r="60">
      <c r="A60" s="2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4" t="n"/>
      <c r="M60" s="4" t="n"/>
      <c r="N60" s="3" t="n"/>
      <c r="O60" s="3" t="n"/>
      <c r="P60" s="3" t="n"/>
    </row>
    <row r="61">
      <c r="A61" s="2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4" t="n"/>
      <c r="M61" s="4" t="n"/>
      <c r="N61" s="3" t="n"/>
      <c r="O61" s="3" t="n"/>
      <c r="P61" s="3" t="n"/>
    </row>
    <row r="62">
      <c r="A62" s="2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4" t="n"/>
      <c r="M62" s="4" t="n"/>
      <c r="N62" s="3" t="n"/>
      <c r="O62" s="3" t="n"/>
      <c r="P62" s="3" t="n"/>
    </row>
    <row r="63">
      <c r="A63" s="2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4" t="n"/>
      <c r="M63" s="4" t="n"/>
      <c r="N63" s="3" t="n"/>
      <c r="O63" s="3" t="n"/>
      <c r="P63" s="3" t="n"/>
    </row>
    <row r="64">
      <c r="A64" s="2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4" t="n"/>
      <c r="M64" s="4" t="n"/>
      <c r="N64" s="3" t="n"/>
      <c r="O64" s="3" t="n"/>
      <c r="P64" s="3" t="n"/>
    </row>
    <row r="65">
      <c r="A65" s="2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4" t="n"/>
      <c r="M65" s="4" t="n"/>
      <c r="N65" s="3" t="n"/>
      <c r="O65" s="3" t="n"/>
      <c r="P65" s="3" t="n"/>
    </row>
    <row r="66">
      <c r="A66" s="2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4" t="n"/>
      <c r="M66" s="4" t="n"/>
      <c r="N66" s="3" t="n"/>
      <c r="O66" s="3" t="n"/>
      <c r="P66" s="3" t="n"/>
    </row>
    <row r="67">
      <c r="A67" s="2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4" t="n"/>
      <c r="M67" s="4" t="n"/>
      <c r="N67" s="3" t="n"/>
      <c r="O67" s="3" t="n"/>
      <c r="P67" s="3" t="n"/>
    </row>
    <row r="68">
      <c r="A68" s="2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4" t="n"/>
      <c r="M68" s="4" t="n"/>
      <c r="N68" s="3" t="n"/>
      <c r="O68" s="3" t="n"/>
      <c r="P68" s="3" t="n"/>
    </row>
    <row r="69">
      <c r="A69" s="2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4" t="n"/>
      <c r="M69" s="4" t="n"/>
      <c r="N69" s="3" t="n"/>
      <c r="O69" s="3" t="n"/>
      <c r="P69" s="3" t="n"/>
    </row>
    <row r="70">
      <c r="A70" s="2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4" t="n"/>
      <c r="M70" s="4" t="n"/>
      <c r="N70" s="3" t="n"/>
      <c r="O70" s="3" t="n"/>
      <c r="P70" s="3" t="n"/>
    </row>
    <row r="71">
      <c r="A71" s="2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4" t="n"/>
      <c r="M71" s="4" t="n"/>
      <c r="N71" s="3" t="n"/>
      <c r="O71" s="3" t="n"/>
      <c r="P71" s="3" t="n"/>
    </row>
    <row r="72">
      <c r="A72" s="2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4" t="n"/>
      <c r="M72" s="4" t="n"/>
      <c r="N72" s="3" t="n"/>
      <c r="O72" s="3" t="n"/>
      <c r="P72" s="3" t="n"/>
    </row>
    <row r="73">
      <c r="A73" s="2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4" t="n"/>
      <c r="M73" s="4" t="n"/>
      <c r="N73" s="3" t="n"/>
      <c r="O73" s="3" t="n"/>
      <c r="P73" s="3" t="n"/>
    </row>
    <row r="74">
      <c r="A74" s="2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4" t="n"/>
      <c r="M74" s="4" t="n"/>
      <c r="N74" s="3" t="n"/>
      <c r="O74" s="3" t="n"/>
      <c r="P74" s="3" t="n"/>
    </row>
    <row r="75">
      <c r="A75" s="2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4" t="n"/>
      <c r="M75" s="4" t="n"/>
      <c r="N75" s="3" t="n"/>
      <c r="O75" s="3" t="n"/>
      <c r="P75" s="3" t="n"/>
    </row>
    <row r="76">
      <c r="A76" s="2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4" t="n"/>
      <c r="M76" s="4" t="n"/>
      <c r="N76" s="3" t="n"/>
      <c r="O76" s="3" t="n"/>
      <c r="P76" s="3" t="n"/>
    </row>
    <row r="77">
      <c r="A77" s="2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4" t="n"/>
      <c r="M77" s="4" t="n"/>
      <c r="N77" s="3" t="n"/>
      <c r="O77" s="3" t="n"/>
      <c r="P77" s="3" t="n"/>
    </row>
    <row r="78">
      <c r="A78" s="2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4" t="n"/>
      <c r="M78" s="4" t="n"/>
      <c r="N78" s="3" t="n"/>
      <c r="O78" s="3" t="n"/>
      <c r="P78" s="3" t="n"/>
    </row>
    <row r="79">
      <c r="A79" s="2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4" t="n"/>
      <c r="M79" s="4" t="n"/>
      <c r="N79" s="3" t="n"/>
      <c r="O79" s="3" t="n"/>
      <c r="P79" s="3" t="n"/>
    </row>
    <row r="80">
      <c r="A80" s="2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4" t="n"/>
      <c r="M80" s="4" t="n"/>
      <c r="N80" s="3" t="n"/>
      <c r="O80" s="3" t="n"/>
      <c r="P80" s="3" t="n"/>
    </row>
    <row r="81">
      <c r="A81" s="2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4" t="n"/>
      <c r="M81" s="4" t="n"/>
      <c r="N81" s="3" t="n"/>
      <c r="O81" s="3" t="n"/>
      <c r="P81" s="3" t="n"/>
    </row>
    <row r="82">
      <c r="A82" s="2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4" t="n"/>
      <c r="M82" s="4" t="n"/>
      <c r="N82" s="3" t="n"/>
      <c r="O82" s="3" t="n"/>
      <c r="P82" s="3" t="n"/>
    </row>
    <row r="83">
      <c r="A83" s="2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4" t="n"/>
      <c r="M83" s="4" t="n"/>
      <c r="N83" s="3" t="n"/>
      <c r="O83" s="3" t="n"/>
      <c r="P83" s="3" t="n"/>
    </row>
    <row r="84">
      <c r="A84" s="2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4" t="n"/>
      <c r="M84" s="4" t="n"/>
      <c r="N84" s="3" t="n"/>
      <c r="O84" s="3" t="n"/>
      <c r="P84" s="3" t="n"/>
    </row>
    <row r="85">
      <c r="A85" s="2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4" t="n"/>
      <c r="M85" s="4" t="n"/>
      <c r="N85" s="3" t="n"/>
      <c r="O85" s="3" t="n"/>
      <c r="P85" s="3" t="n"/>
    </row>
    <row r="86">
      <c r="A86" s="2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4" t="n"/>
      <c r="M86" s="4" t="n"/>
      <c r="N86" s="3" t="n"/>
      <c r="O86" s="3" t="n"/>
      <c r="P86" s="3" t="n"/>
    </row>
    <row r="87">
      <c r="A87" s="2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4" t="n"/>
      <c r="M87" s="4" t="n"/>
      <c r="N87" s="3" t="n"/>
      <c r="O87" s="3" t="n"/>
      <c r="P87" s="3" t="n"/>
    </row>
    <row r="88">
      <c r="A88" s="2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4" t="n"/>
      <c r="M88" s="4" t="n"/>
      <c r="N88" s="3" t="n"/>
      <c r="O88" s="3" t="n"/>
      <c r="P88" s="3" t="n"/>
    </row>
    <row r="89">
      <c r="A89" s="2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4" t="n"/>
      <c r="M89" s="4" t="n"/>
      <c r="N89" s="3" t="n"/>
      <c r="O89" s="3" t="n"/>
      <c r="P89" s="3" t="n"/>
    </row>
    <row r="90">
      <c r="A90" s="2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4" t="n"/>
      <c r="M90" s="4" t="n"/>
      <c r="N90" s="3" t="n"/>
      <c r="O90" s="3" t="n"/>
      <c r="P90" s="3" t="n"/>
    </row>
    <row r="91">
      <c r="A91" s="2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4" t="n"/>
      <c r="M91" s="4" t="n"/>
      <c r="N91" s="3" t="n"/>
      <c r="O91" s="3" t="n"/>
      <c r="P91" s="3" t="n"/>
    </row>
    <row r="92">
      <c r="A92" s="2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4" t="n"/>
      <c r="M92" s="4" t="n"/>
      <c r="N92" s="3" t="n"/>
      <c r="O92" s="3" t="n"/>
      <c r="P92" s="3" t="n"/>
    </row>
    <row r="93">
      <c r="A93" s="2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4" t="n"/>
      <c r="M93" s="4" t="n"/>
      <c r="N93" s="3" t="n"/>
      <c r="O93" s="3" t="n"/>
      <c r="P93" s="3" t="n"/>
    </row>
    <row r="94">
      <c r="A94" s="2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4" t="n"/>
      <c r="M94" s="4" t="n"/>
      <c r="N94" s="3" t="n"/>
      <c r="O94" s="3" t="n"/>
      <c r="P94" s="3" t="n"/>
    </row>
    <row r="95">
      <c r="A95" s="2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4" t="n"/>
      <c r="M95" s="4" t="n"/>
      <c r="N95" s="3" t="n"/>
      <c r="O95" s="3" t="n"/>
      <c r="P95" s="3" t="n"/>
    </row>
    <row r="96">
      <c r="A96" s="2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4" t="n"/>
      <c r="M96" s="4" t="n"/>
      <c r="N96" s="3" t="n"/>
      <c r="O96" s="3" t="n"/>
      <c r="P96" s="3" t="n"/>
    </row>
    <row r="97">
      <c r="A97" s="2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4" t="n"/>
      <c r="M97" s="4" t="n"/>
      <c r="N97" s="3" t="n"/>
      <c r="O97" s="3" t="n"/>
      <c r="P97" s="3" t="n"/>
    </row>
    <row r="98">
      <c r="A98" s="2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4" t="n"/>
      <c r="M98" s="4" t="n"/>
      <c r="N98" s="3" t="n"/>
      <c r="O98" s="3" t="n"/>
      <c r="P98" s="3" t="n"/>
    </row>
    <row r="99">
      <c r="A99" s="2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4" t="n"/>
      <c r="M99" s="4" t="n"/>
      <c r="N99" s="3" t="n"/>
      <c r="O99" s="3" t="n"/>
      <c r="P99" s="3" t="n"/>
    </row>
    <row r="100">
      <c r="A100" s="2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4" t="n"/>
      <c r="M100" s="4" t="n"/>
      <c r="N100" s="3" t="n"/>
      <c r="O100" s="3" t="n"/>
      <c r="P100" s="3" t="n"/>
    </row>
    <row r="101">
      <c r="A101" s="2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4" t="n"/>
      <c r="M101" s="4" t="n"/>
      <c r="N101" s="3" t="n"/>
      <c r="O101" s="3" t="n"/>
      <c r="P101" s="3" t="n"/>
    </row>
    <row r="102">
      <c r="A102" s="2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4" t="n"/>
      <c r="M102" s="4" t="n"/>
      <c r="N102" s="3" t="n"/>
      <c r="O102" s="3" t="n"/>
      <c r="P102" s="3" t="n"/>
    </row>
    <row r="103">
      <c r="A103" s="2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4" t="n"/>
      <c r="M103" s="4" t="n"/>
      <c r="N103" s="3" t="n"/>
      <c r="O103" s="3" t="n"/>
      <c r="P103" s="3" t="n"/>
    </row>
    <row r="104">
      <c r="A104" s="2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4" t="n"/>
      <c r="M104" s="4" t="n"/>
      <c r="N104" s="3" t="n"/>
      <c r="O104" s="3" t="n"/>
      <c r="P104" s="3" t="n"/>
    </row>
    <row r="105">
      <c r="A105" s="2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4" t="n"/>
      <c r="M105" s="4" t="n"/>
      <c r="N105" s="3" t="n"/>
      <c r="O105" s="3" t="n"/>
      <c r="P105" s="3" t="n"/>
    </row>
    <row r="106">
      <c r="A106" s="2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4" t="n"/>
      <c r="M106" s="4" t="n"/>
      <c r="N106" s="3" t="n"/>
      <c r="O106" s="3" t="n"/>
      <c r="P106" s="3" t="n"/>
    </row>
    <row r="107">
      <c r="A107" s="2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4" t="n"/>
      <c r="M107" s="4" t="n"/>
      <c r="N107" s="3" t="n"/>
      <c r="O107" s="3" t="n"/>
      <c r="P107" s="3" t="n"/>
    </row>
    <row r="108">
      <c r="A108" s="2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4" t="n"/>
      <c r="M108" s="4" t="n"/>
      <c r="N108" s="3" t="n"/>
      <c r="O108" s="3" t="n"/>
      <c r="P108" s="3" t="n"/>
    </row>
    <row r="109">
      <c r="A109" s="2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4" t="n"/>
      <c r="M109" s="4" t="n"/>
      <c r="N109" s="3" t="n"/>
      <c r="O109" s="3" t="n"/>
      <c r="P109" s="3" t="n"/>
    </row>
    <row r="110">
      <c r="A110" s="2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4" t="n"/>
      <c r="M110" s="4" t="n"/>
      <c r="N110" s="3" t="n"/>
      <c r="O110" s="3" t="n"/>
      <c r="P110" s="3" t="n"/>
    </row>
    <row r="111">
      <c r="A111" s="2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4" t="n"/>
      <c r="M111" s="4" t="n"/>
      <c r="N111" s="3" t="n"/>
      <c r="O111" s="3" t="n"/>
      <c r="P111" s="3" t="n"/>
    </row>
    <row r="112">
      <c r="A112" s="2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4" t="n"/>
      <c r="M112" s="4" t="n"/>
      <c r="N112" s="3" t="n"/>
      <c r="O112" s="3" t="n"/>
      <c r="P112" s="3" t="n"/>
    </row>
    <row r="113">
      <c r="A113" s="2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4" t="n"/>
      <c r="M113" s="4" t="n"/>
      <c r="N113" s="3" t="n"/>
      <c r="O113" s="3" t="n"/>
      <c r="P113" s="3" t="n"/>
    </row>
    <row r="114">
      <c r="A114" s="2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4" t="n"/>
      <c r="M114" s="4" t="n"/>
      <c r="N114" s="3" t="n"/>
      <c r="O114" s="3" t="n"/>
      <c r="P114" s="3" t="n"/>
    </row>
    <row r="115">
      <c r="A115" s="2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4" t="n"/>
      <c r="M115" s="4" t="n"/>
      <c r="N115" s="3" t="n"/>
      <c r="O115" s="3" t="n"/>
      <c r="P115" s="3" t="n"/>
    </row>
    <row r="116">
      <c r="A116" s="2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4" t="n"/>
      <c r="M116" s="4" t="n"/>
      <c r="N116" s="3" t="n"/>
      <c r="O116" s="3" t="n"/>
      <c r="P116" s="3" t="n"/>
    </row>
    <row r="117">
      <c r="A117" s="2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4" t="n"/>
      <c r="M117" s="4" t="n"/>
      <c r="N117" s="3" t="n"/>
      <c r="O117" s="3" t="n"/>
      <c r="P117" s="3" t="n"/>
    </row>
    <row r="118">
      <c r="A118" s="2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4" t="n"/>
      <c r="M118" s="4" t="n"/>
      <c r="N118" s="3" t="n"/>
      <c r="O118" s="3" t="n"/>
      <c r="P118" s="3" t="n"/>
    </row>
    <row r="119">
      <c r="A119" s="2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4" t="n"/>
      <c r="M119" s="4" t="n"/>
      <c r="N119" s="3" t="n"/>
      <c r="O119" s="3" t="n"/>
      <c r="P119" s="3" t="n"/>
    </row>
    <row r="120">
      <c r="A120" s="2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4" t="n"/>
      <c r="M120" s="4" t="n"/>
      <c r="N120" s="3" t="n"/>
      <c r="O120" s="3" t="n"/>
      <c r="P120" s="3" t="n"/>
    </row>
    <row r="121">
      <c r="A121" s="2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4" t="n"/>
      <c r="M121" s="4" t="n"/>
      <c r="N121" s="3" t="n"/>
      <c r="O121" s="3" t="n"/>
      <c r="P121" s="3" t="n"/>
    </row>
    <row r="122">
      <c r="A122" s="2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4" t="n"/>
      <c r="M122" s="4" t="n"/>
      <c r="N122" s="3" t="n"/>
      <c r="O122" s="3" t="n"/>
      <c r="P122" s="3" t="n"/>
    </row>
    <row r="123">
      <c r="A123" s="2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4" t="n"/>
      <c r="M123" s="4" t="n"/>
      <c r="N123" s="3" t="n"/>
      <c r="O123" s="3" t="n"/>
      <c r="P123" s="3" t="n"/>
    </row>
    <row r="124">
      <c r="A124" s="2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4" t="n"/>
      <c r="M124" s="4" t="n"/>
      <c r="N124" s="3" t="n"/>
      <c r="O124" s="3" t="n"/>
      <c r="P124" s="3" t="n"/>
    </row>
    <row r="125">
      <c r="A125" s="2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4" t="n"/>
      <c r="M125" s="4" t="n"/>
      <c r="N125" s="3" t="n"/>
      <c r="O125" s="3" t="n"/>
      <c r="P125" s="3" t="n"/>
    </row>
    <row r="126">
      <c r="A126" s="2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4" t="n"/>
      <c r="M126" s="4" t="n"/>
      <c r="N126" s="3" t="n"/>
      <c r="O126" s="3" t="n"/>
      <c r="P126" s="3" t="n"/>
    </row>
    <row r="127">
      <c r="A127" s="2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4" t="n"/>
      <c r="M127" s="4" t="n"/>
      <c r="N127" s="3" t="n"/>
      <c r="O127" s="3" t="n"/>
      <c r="P127" s="3" t="n"/>
    </row>
    <row r="128">
      <c r="A128" s="2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4" t="n"/>
      <c r="M128" s="4" t="n"/>
      <c r="N128" s="3" t="n"/>
      <c r="O128" s="3" t="n"/>
      <c r="P128" s="3" t="n"/>
    </row>
    <row r="129">
      <c r="A129" s="2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4" t="n"/>
      <c r="M129" s="4" t="n"/>
      <c r="N129" s="3" t="n"/>
      <c r="O129" s="3" t="n"/>
      <c r="P129" s="3" t="n"/>
    </row>
    <row r="130">
      <c r="A130" s="2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4" t="n"/>
      <c r="M130" s="4" t="n"/>
      <c r="N130" s="3" t="n"/>
      <c r="O130" s="3" t="n"/>
      <c r="P130" s="3" t="n"/>
    </row>
    <row r="131">
      <c r="A131" s="2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4" t="n"/>
      <c r="M131" s="4" t="n"/>
      <c r="N131" s="3" t="n"/>
      <c r="O131" s="3" t="n"/>
      <c r="P131" s="3" t="n"/>
    </row>
    <row r="132">
      <c r="A132" s="2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4" t="n"/>
      <c r="M132" s="4" t="n"/>
      <c r="N132" s="3" t="n"/>
      <c r="O132" s="3" t="n"/>
      <c r="P132" s="3" t="n"/>
    </row>
    <row r="133">
      <c r="A133" s="2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4" t="n"/>
      <c r="M133" s="4" t="n"/>
      <c r="N133" s="3" t="n"/>
      <c r="O133" s="3" t="n"/>
      <c r="P133" s="3" t="n"/>
    </row>
    <row r="134">
      <c r="A134" s="2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4" t="n"/>
      <c r="M134" s="4" t="n"/>
      <c r="N134" s="3" t="n"/>
      <c r="O134" s="3" t="n"/>
      <c r="P134" s="3" t="n"/>
    </row>
    <row r="135">
      <c r="A135" s="2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4" t="n"/>
      <c r="M135" s="4" t="n"/>
      <c r="N135" s="3" t="n"/>
      <c r="O135" s="3" t="n"/>
      <c r="P135" s="3" t="n"/>
    </row>
    <row r="136">
      <c r="A136" s="2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4" t="n"/>
      <c r="M136" s="4" t="n"/>
      <c r="N136" s="3" t="n"/>
      <c r="O136" s="3" t="n"/>
      <c r="P136" s="3" t="n"/>
    </row>
    <row r="137">
      <c r="A137" s="2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4" t="n"/>
      <c r="M137" s="4" t="n"/>
      <c r="N137" s="3" t="n"/>
      <c r="O137" s="3" t="n"/>
      <c r="P137" s="3" t="n"/>
    </row>
    <row r="138">
      <c r="A138" s="2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4" t="n"/>
      <c r="M138" s="4" t="n"/>
      <c r="N138" s="3" t="n"/>
      <c r="O138" s="3" t="n"/>
      <c r="P138" s="3" t="n"/>
    </row>
    <row r="139">
      <c r="A139" s="2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4" t="n"/>
      <c r="M139" s="4" t="n"/>
      <c r="N139" s="3" t="n"/>
      <c r="O139" s="3" t="n"/>
      <c r="P139" s="3" t="n"/>
    </row>
    <row r="140">
      <c r="A140" s="2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4" t="n"/>
      <c r="M140" s="4" t="n"/>
      <c r="N140" s="3" t="n"/>
      <c r="O140" s="3" t="n"/>
      <c r="P140" s="3" t="n"/>
    </row>
    <row r="141">
      <c r="A141" s="2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4" t="n"/>
      <c r="M141" s="4" t="n"/>
      <c r="N141" s="3" t="n"/>
      <c r="O141" s="3" t="n"/>
      <c r="P141" s="3" t="n"/>
    </row>
    <row r="142">
      <c r="A142" s="2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4" t="n"/>
      <c r="M142" s="4" t="n"/>
      <c r="N142" s="3" t="n"/>
      <c r="O142" s="3" t="n"/>
      <c r="P142" s="3" t="n"/>
    </row>
    <row r="143">
      <c r="A143" s="2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4" t="n"/>
      <c r="M143" s="4" t="n"/>
      <c r="N143" s="3" t="n"/>
      <c r="O143" s="3" t="n"/>
      <c r="P143" s="3" t="n"/>
    </row>
    <row r="144">
      <c r="A144" s="2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4" t="n"/>
      <c r="M144" s="4" t="n"/>
      <c r="N144" s="3" t="n"/>
      <c r="O144" s="3" t="n"/>
      <c r="P144" s="3" t="n"/>
    </row>
    <row r="145">
      <c r="A145" s="2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4" t="n"/>
      <c r="M145" s="4" t="n"/>
      <c r="N145" s="3" t="n"/>
      <c r="O145" s="3" t="n"/>
      <c r="P145" s="3" t="n"/>
    </row>
    <row r="146">
      <c r="A146" s="2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4" t="n"/>
      <c r="M146" s="4" t="n"/>
      <c r="N146" s="3" t="n"/>
      <c r="O146" s="3" t="n"/>
      <c r="P146" s="3" t="n"/>
    </row>
    <row r="147">
      <c r="A147" s="2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4" t="n"/>
      <c r="M147" s="4" t="n"/>
      <c r="N147" s="3" t="n"/>
      <c r="O147" s="3" t="n"/>
      <c r="P147" s="3" t="n"/>
    </row>
    <row r="148">
      <c r="A148" s="2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4" t="n"/>
      <c r="M148" s="4" t="n"/>
      <c r="N148" s="3" t="n"/>
      <c r="O148" s="3" t="n"/>
      <c r="P148" s="3" t="n"/>
    </row>
    <row r="149">
      <c r="A149" s="2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4" t="n"/>
      <c r="M149" s="4" t="n"/>
      <c r="N149" s="3" t="n"/>
      <c r="O149" s="3" t="n"/>
      <c r="P149" s="3" t="n"/>
    </row>
    <row r="150">
      <c r="A150" s="2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4" t="n"/>
      <c r="M150" s="4" t="n"/>
      <c r="N150" s="3" t="n"/>
      <c r="O150" s="3" t="n"/>
      <c r="P150" s="3" t="n"/>
    </row>
    <row r="151">
      <c r="A151" s="2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4" t="n"/>
      <c r="M151" s="4" t="n"/>
      <c r="N151" s="3" t="n"/>
      <c r="O151" s="3" t="n"/>
      <c r="P151" s="3" t="n"/>
    </row>
    <row r="152">
      <c r="A152" s="2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4" t="n"/>
      <c r="M152" s="4" t="n"/>
      <c r="N152" s="3" t="n"/>
      <c r="O152" s="3" t="n"/>
      <c r="P152" s="3" t="n"/>
    </row>
    <row r="153">
      <c r="A153" s="2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4" t="n"/>
      <c r="M153" s="4" t="n"/>
      <c r="N153" s="3" t="n"/>
      <c r="O153" s="3" t="n"/>
      <c r="P153" s="3" t="n"/>
    </row>
    <row r="154">
      <c r="A154" s="2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4" t="n"/>
      <c r="M154" s="4" t="n"/>
      <c r="N154" s="3" t="n"/>
      <c r="O154" s="3" t="n"/>
      <c r="P154" s="3" t="n"/>
    </row>
    <row r="155">
      <c r="A155" s="2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4" t="n"/>
      <c r="M155" s="4" t="n"/>
      <c r="N155" s="3" t="n"/>
      <c r="O155" s="3" t="n"/>
      <c r="P155" s="3" t="n"/>
    </row>
    <row r="156">
      <c r="A156" s="2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4" t="n"/>
      <c r="M156" s="4" t="n"/>
      <c r="N156" s="3" t="n"/>
      <c r="O156" s="3" t="n"/>
      <c r="P156" s="3" t="n"/>
    </row>
    <row r="157">
      <c r="A157" s="2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4" t="n"/>
      <c r="M157" s="4" t="n"/>
      <c r="N157" s="3" t="n"/>
      <c r="O157" s="3" t="n"/>
      <c r="P157" s="3" t="n"/>
    </row>
    <row r="158">
      <c r="A158" s="2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4" t="n"/>
      <c r="M158" s="4" t="n"/>
      <c r="N158" s="3" t="n"/>
      <c r="O158" s="3" t="n"/>
      <c r="P158" s="3" t="n"/>
    </row>
    <row r="159">
      <c r="A159" s="2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4" t="n"/>
      <c r="M159" s="4" t="n"/>
      <c r="N159" s="3" t="n"/>
      <c r="O159" s="3" t="n"/>
      <c r="P159" s="3" t="n"/>
    </row>
    <row r="160">
      <c r="A160" s="2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4" t="n"/>
      <c r="M160" s="4" t="n"/>
      <c r="N160" s="3" t="n"/>
      <c r="O160" s="3" t="n"/>
      <c r="P160" s="3" t="n"/>
    </row>
    <row r="161">
      <c r="A161" s="2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4" t="n"/>
      <c r="M161" s="4" t="n"/>
      <c r="N161" s="3" t="n"/>
      <c r="O161" s="3" t="n"/>
      <c r="P161" s="3" t="n"/>
    </row>
    <row r="162">
      <c r="A162" s="2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4" t="n"/>
      <c r="M162" s="4" t="n"/>
      <c r="N162" s="3" t="n"/>
      <c r="O162" s="3" t="n"/>
      <c r="P162" s="3" t="n"/>
    </row>
    <row r="163">
      <c r="A163" s="2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4" t="n"/>
      <c r="M163" s="4" t="n"/>
      <c r="N163" s="3" t="n"/>
      <c r="O163" s="3" t="n"/>
      <c r="P163" s="3" t="n"/>
    </row>
    <row r="164">
      <c r="A164" s="2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4" t="n"/>
      <c r="M164" s="4" t="n"/>
      <c r="N164" s="3" t="n"/>
      <c r="O164" s="3" t="n"/>
      <c r="P164" s="3" t="n"/>
    </row>
    <row r="165">
      <c r="A165" s="2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4" t="n"/>
      <c r="M165" s="4" t="n"/>
      <c r="N165" s="3" t="n"/>
      <c r="O165" s="3" t="n"/>
      <c r="P165" s="3" t="n"/>
    </row>
    <row r="166">
      <c r="A166" s="2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4" t="n"/>
      <c r="M166" s="4" t="n"/>
      <c r="N166" s="3" t="n"/>
      <c r="O166" s="3" t="n"/>
      <c r="P166" s="3" t="n"/>
    </row>
    <row r="167">
      <c r="A167" s="2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4" t="n"/>
      <c r="M167" s="4" t="n"/>
      <c r="N167" s="3" t="n"/>
      <c r="O167" s="3" t="n"/>
      <c r="P167" s="3" t="n"/>
    </row>
    <row r="168">
      <c r="A168" s="2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4" t="n"/>
      <c r="M168" s="4" t="n"/>
      <c r="N168" s="3" t="n"/>
      <c r="O168" s="3" t="n"/>
      <c r="P168" s="3" t="n"/>
    </row>
    <row r="169">
      <c r="A169" s="2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4" t="n"/>
      <c r="M169" s="4" t="n"/>
      <c r="N169" s="3" t="n"/>
      <c r="O169" s="3" t="n"/>
      <c r="P169" s="3" t="n"/>
    </row>
    <row r="170">
      <c r="A170" s="2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4" t="n"/>
      <c r="M170" s="4" t="n"/>
      <c r="N170" s="3" t="n"/>
      <c r="O170" s="3" t="n"/>
      <c r="P170" s="3" t="n"/>
    </row>
    <row r="171">
      <c r="A171" s="2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4" t="n"/>
      <c r="M171" s="4" t="n"/>
      <c r="N171" s="3" t="n"/>
      <c r="O171" s="3" t="n"/>
      <c r="P171" s="3" t="n"/>
    </row>
    <row r="172">
      <c r="A172" s="2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4" t="n"/>
      <c r="M172" s="4" t="n"/>
      <c r="N172" s="3" t="n"/>
      <c r="O172" s="3" t="n"/>
      <c r="P172" s="3" t="n"/>
    </row>
    <row r="173">
      <c r="A173" s="2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4" t="n"/>
      <c r="M173" s="4" t="n"/>
      <c r="N173" s="3" t="n"/>
      <c r="O173" s="3" t="n"/>
      <c r="P173" s="3" t="n"/>
    </row>
    <row r="174">
      <c r="A174" s="2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4" t="n"/>
      <c r="M174" s="4" t="n"/>
      <c r="N174" s="3" t="n"/>
      <c r="O174" s="3" t="n"/>
      <c r="P174" s="3" t="n"/>
    </row>
    <row r="175">
      <c r="A175" s="2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4" t="n"/>
      <c r="M175" s="4" t="n"/>
      <c r="N175" s="3" t="n"/>
      <c r="O175" s="3" t="n"/>
      <c r="P175" s="3" t="n"/>
    </row>
    <row r="176">
      <c r="A176" s="2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4" t="n"/>
      <c r="M176" s="4" t="n"/>
      <c r="N176" s="3" t="n"/>
      <c r="O176" s="3" t="n"/>
      <c r="P176" s="3" t="n"/>
    </row>
    <row r="177">
      <c r="A177" s="2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4" t="n"/>
      <c r="M177" s="4" t="n"/>
      <c r="N177" s="3" t="n"/>
      <c r="O177" s="3" t="n"/>
      <c r="P177" s="3" t="n"/>
    </row>
    <row r="178">
      <c r="A178" s="2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4" t="n"/>
      <c r="M178" s="4" t="n"/>
      <c r="N178" s="3" t="n"/>
      <c r="O178" s="3" t="n"/>
      <c r="P178" s="3" t="n"/>
    </row>
    <row r="179">
      <c r="A179" s="2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4" t="n"/>
      <c r="M179" s="4" t="n"/>
      <c r="N179" s="3" t="n"/>
      <c r="O179" s="3" t="n"/>
      <c r="P179" s="3" t="n"/>
    </row>
    <row r="180">
      <c r="A180" s="2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4" t="n"/>
      <c r="M180" s="4" t="n"/>
      <c r="N180" s="3" t="n"/>
      <c r="O180" s="3" t="n"/>
      <c r="P180" s="3" t="n"/>
    </row>
    <row r="181">
      <c r="A181" s="2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4" t="n"/>
      <c r="M181" s="4" t="n"/>
      <c r="N181" s="3" t="n"/>
      <c r="O181" s="3" t="n"/>
      <c r="P181" s="3" t="n"/>
    </row>
    <row r="182">
      <c r="A182" s="2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4" t="n"/>
      <c r="M182" s="4" t="n"/>
      <c r="N182" s="3" t="n"/>
      <c r="O182" s="3" t="n"/>
      <c r="P182" s="3" t="n"/>
    </row>
    <row r="183">
      <c r="A183" s="2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4" t="n"/>
      <c r="M183" s="4" t="n"/>
      <c r="N183" s="3" t="n"/>
      <c r="O183" s="3" t="n"/>
      <c r="P183" s="3" t="n"/>
    </row>
    <row r="184">
      <c r="A184" s="2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4" t="n"/>
      <c r="M184" s="4" t="n"/>
      <c r="N184" s="3" t="n"/>
      <c r="O184" s="3" t="n"/>
      <c r="P184" s="3" t="n"/>
    </row>
    <row r="185">
      <c r="A185" s="2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4" t="n"/>
      <c r="M185" s="4" t="n"/>
      <c r="N185" s="3" t="n"/>
      <c r="O185" s="3" t="n"/>
      <c r="P185" s="3" t="n"/>
    </row>
    <row r="186">
      <c r="A186" s="2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4" t="n"/>
      <c r="M186" s="4" t="n"/>
      <c r="N186" s="3" t="n"/>
      <c r="O186" s="3" t="n"/>
      <c r="P186" s="3" t="n"/>
    </row>
    <row r="187">
      <c r="A187" s="2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4" t="n"/>
      <c r="M187" s="4" t="n"/>
      <c r="N187" s="3" t="n"/>
      <c r="O187" s="3" t="n"/>
      <c r="P187" s="3" t="n"/>
    </row>
    <row r="188">
      <c r="A188" s="2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4" t="n"/>
      <c r="M188" s="4" t="n"/>
      <c r="N188" s="3" t="n"/>
      <c r="O188" s="3" t="n"/>
      <c r="P188" s="3" t="n"/>
    </row>
    <row r="189">
      <c r="A189" s="2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4" t="n"/>
      <c r="M189" s="4" t="n"/>
      <c r="N189" s="3" t="n"/>
      <c r="O189" s="3" t="n"/>
      <c r="P189" s="3" t="n"/>
    </row>
    <row r="190">
      <c r="A190" s="2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4" t="n"/>
      <c r="M190" s="4" t="n"/>
      <c r="N190" s="3" t="n"/>
      <c r="O190" s="3" t="n"/>
      <c r="P190" s="3" t="n"/>
    </row>
    <row r="191">
      <c r="A191" s="2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4" t="n"/>
      <c r="M191" s="4" t="n"/>
      <c r="N191" s="3" t="n"/>
      <c r="O191" s="3" t="n"/>
      <c r="P191" s="3" t="n"/>
    </row>
    <row r="192">
      <c r="A192" s="2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4" t="n"/>
      <c r="M192" s="4" t="n"/>
      <c r="N192" s="3" t="n"/>
      <c r="O192" s="3" t="n"/>
      <c r="P192" s="3" t="n"/>
    </row>
    <row r="193">
      <c r="A193" s="2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4" t="n"/>
      <c r="M193" s="4" t="n"/>
      <c r="N193" s="3" t="n"/>
      <c r="O193" s="3" t="n"/>
      <c r="P193" s="3" t="n"/>
    </row>
    <row r="194">
      <c r="A194" s="2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4" t="n"/>
      <c r="M194" s="4" t="n"/>
      <c r="N194" s="3" t="n"/>
      <c r="O194" s="3" t="n"/>
      <c r="P194" s="3" t="n"/>
    </row>
    <row r="195">
      <c r="A195" s="2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4" t="n"/>
      <c r="M195" s="4" t="n"/>
      <c r="N195" s="3" t="n"/>
      <c r="O195" s="3" t="n"/>
      <c r="P195" s="3" t="n"/>
    </row>
    <row r="196">
      <c r="A196" s="2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4" t="n"/>
      <c r="M196" s="4" t="n"/>
      <c r="N196" s="3" t="n"/>
      <c r="O196" s="3" t="n"/>
      <c r="P196" s="3" t="n"/>
    </row>
    <row r="197">
      <c r="A197" s="2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4" t="n"/>
      <c r="M197" s="4" t="n"/>
      <c r="N197" s="3" t="n"/>
      <c r="O197" s="3" t="n"/>
      <c r="P197" s="3" t="n"/>
    </row>
    <row r="198">
      <c r="A198" s="2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4" t="n"/>
      <c r="M198" s="4" t="n"/>
      <c r="N198" s="3" t="n"/>
      <c r="O198" s="3" t="n"/>
      <c r="P198" s="3" t="n"/>
    </row>
    <row r="199">
      <c r="A199" s="2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4" t="n"/>
      <c r="M199" s="4" t="n"/>
      <c r="N199" s="3" t="n"/>
      <c r="O199" s="3" t="n"/>
      <c r="P199" s="3" t="n"/>
    </row>
    <row r="200">
      <c r="A200" s="2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4" t="n"/>
      <c r="M200" s="4" t="n"/>
      <c r="N200" s="3" t="n"/>
      <c r="O200" s="3" t="n"/>
      <c r="P200" s="3" t="n"/>
    </row>
    <row r="201">
      <c r="A201" s="2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4" t="n"/>
      <c r="M201" s="4" t="n"/>
      <c r="N201" s="3" t="n"/>
      <c r="O201" s="3" t="n"/>
      <c r="P201" s="3" t="n"/>
    </row>
    <row r="202">
      <c r="A202" s="2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4" t="n"/>
      <c r="M202" s="4" t="n"/>
      <c r="N202" s="3" t="n"/>
      <c r="O202" s="3" t="n"/>
      <c r="P202" s="3" t="n"/>
    </row>
    <row r="203">
      <c r="A203" s="2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4" t="n"/>
      <c r="M203" s="4" t="n"/>
      <c r="N203" s="3" t="n"/>
      <c r="O203" s="3" t="n"/>
      <c r="P203" s="3" t="n"/>
    </row>
    <row r="204">
      <c r="A204" s="2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4" t="n"/>
      <c r="M204" s="4" t="n"/>
      <c r="N204" s="3" t="n"/>
      <c r="O204" s="3" t="n"/>
      <c r="P204" s="3" t="n"/>
    </row>
    <row r="205">
      <c r="A205" s="2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4" t="n"/>
      <c r="M205" s="4" t="n"/>
      <c r="N205" s="3" t="n"/>
      <c r="O205" s="3" t="n"/>
      <c r="P205" s="3" t="n"/>
    </row>
    <row r="206">
      <c r="A206" s="2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4" t="n"/>
      <c r="M206" s="4" t="n"/>
      <c r="N206" s="3" t="n"/>
      <c r="O206" s="3" t="n"/>
      <c r="P206" s="3" t="n"/>
    </row>
    <row r="207">
      <c r="A207" s="2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4" t="n"/>
      <c r="M207" s="4" t="n"/>
      <c r="N207" s="3" t="n"/>
      <c r="O207" s="3" t="n"/>
      <c r="P207" s="3" t="n"/>
    </row>
    <row r="208">
      <c r="A208" s="2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4" t="n"/>
      <c r="M208" s="4" t="n"/>
      <c r="N208" s="3" t="n"/>
      <c r="O208" s="3" t="n"/>
      <c r="P208" s="3" t="n"/>
    </row>
    <row r="209">
      <c r="A209" s="2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4" t="n"/>
      <c r="M209" s="4" t="n"/>
      <c r="N209" s="3" t="n"/>
      <c r="O209" s="3" t="n"/>
      <c r="P209" s="3" t="n"/>
    </row>
    <row r="210">
      <c r="A210" s="2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4" t="n"/>
      <c r="M210" s="4" t="n"/>
      <c r="N210" s="3" t="n"/>
      <c r="O210" s="3" t="n"/>
      <c r="P210" s="3" t="n"/>
    </row>
    <row r="211">
      <c r="A211" s="2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4" t="n"/>
      <c r="M211" s="4" t="n"/>
      <c r="N211" s="3" t="n"/>
      <c r="O211" s="3" t="n"/>
      <c r="P211" s="3" t="n"/>
    </row>
    <row r="212">
      <c r="A212" s="2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4" t="n"/>
      <c r="M212" s="4" t="n"/>
      <c r="N212" s="3" t="n"/>
      <c r="O212" s="3" t="n"/>
      <c r="P212" s="3" t="n"/>
    </row>
    <row r="213">
      <c r="A213" s="2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4" t="n"/>
      <c r="M213" s="4" t="n"/>
      <c r="N213" s="3" t="n"/>
      <c r="O213" s="3" t="n"/>
      <c r="P213" s="3" t="n"/>
    </row>
    <row r="214">
      <c r="A214" s="2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4" t="n"/>
      <c r="M214" s="4" t="n"/>
      <c r="N214" s="3" t="n"/>
      <c r="O214" s="3" t="n"/>
      <c r="P214" s="3" t="n"/>
    </row>
    <row r="215">
      <c r="A215" s="2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4" t="n"/>
      <c r="M215" s="4" t="n"/>
      <c r="N215" s="3" t="n"/>
      <c r="O215" s="3" t="n"/>
      <c r="P215" s="3" t="n"/>
    </row>
    <row r="216">
      <c r="A216" s="2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4" t="n"/>
      <c r="M216" s="4" t="n"/>
      <c r="N216" s="3" t="n"/>
      <c r="O216" s="3" t="n"/>
      <c r="P216" s="3" t="n"/>
    </row>
    <row r="217">
      <c r="A217" s="2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4" t="n"/>
      <c r="M217" s="4" t="n"/>
      <c r="N217" s="3" t="n"/>
      <c r="O217" s="3" t="n"/>
      <c r="P217" s="3" t="n"/>
    </row>
    <row r="218">
      <c r="A218" s="2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4" t="n"/>
      <c r="M218" s="4" t="n"/>
      <c r="N218" s="3" t="n"/>
      <c r="O218" s="3" t="n"/>
      <c r="P218" s="3" t="n"/>
    </row>
    <row r="219">
      <c r="A219" s="2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4" t="n"/>
      <c r="M219" s="4" t="n"/>
      <c r="N219" s="3" t="n"/>
      <c r="O219" s="3" t="n"/>
      <c r="P219" s="3" t="n"/>
    </row>
    <row r="220">
      <c r="A220" s="2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4" t="n"/>
      <c r="M220" s="4" t="n"/>
      <c r="N220" s="3" t="n"/>
      <c r="O220" s="3" t="n"/>
      <c r="P220" s="3" t="n"/>
    </row>
    <row r="221">
      <c r="A221" s="2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4" t="n"/>
      <c r="M221" s="4" t="n"/>
      <c r="N221" s="3" t="n"/>
      <c r="O221" s="3" t="n"/>
      <c r="P221" s="3" t="n"/>
    </row>
    <row r="222">
      <c r="A222" s="2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4" t="n"/>
      <c r="M222" s="4" t="n"/>
      <c r="N222" s="3" t="n"/>
      <c r="O222" s="3" t="n"/>
      <c r="P222" s="3" t="n"/>
    </row>
    <row r="223">
      <c r="A223" s="2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4" t="n"/>
      <c r="M223" s="4" t="n"/>
      <c r="N223" s="3" t="n"/>
      <c r="O223" s="3" t="n"/>
      <c r="P223" s="3" t="n"/>
    </row>
    <row r="224">
      <c r="A224" s="2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4" t="n"/>
      <c r="M224" s="4" t="n"/>
      <c r="N224" s="3" t="n"/>
      <c r="O224" s="3" t="n"/>
      <c r="P224" s="3" t="n"/>
    </row>
    <row r="225">
      <c r="A225" s="2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4" t="n"/>
      <c r="M225" s="4" t="n"/>
      <c r="N225" s="3" t="n"/>
      <c r="O225" s="3" t="n"/>
      <c r="P225" s="3" t="n"/>
    </row>
    <row r="226">
      <c r="A226" s="2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4" t="n"/>
      <c r="M226" s="4" t="n"/>
      <c r="N226" s="3" t="n"/>
      <c r="O226" s="3" t="n"/>
      <c r="P226" s="3" t="n"/>
    </row>
    <row r="227">
      <c r="A227" s="2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4" t="n"/>
      <c r="M227" s="4" t="n"/>
      <c r="N227" s="3" t="n"/>
      <c r="O227" s="3" t="n"/>
      <c r="P227" s="3" t="n"/>
    </row>
    <row r="228">
      <c r="A228" s="2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4" t="n"/>
      <c r="M228" s="4" t="n"/>
      <c r="N228" s="3" t="n"/>
      <c r="O228" s="3" t="n"/>
      <c r="P228" s="3" t="n"/>
    </row>
    <row r="229">
      <c r="A229" s="2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4" t="n"/>
      <c r="M229" s="4" t="n"/>
      <c r="N229" s="3" t="n"/>
      <c r="O229" s="3" t="n"/>
      <c r="P229" s="3" t="n"/>
    </row>
    <row r="230">
      <c r="A230" s="2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4" t="n"/>
      <c r="M230" s="4" t="n"/>
      <c r="N230" s="3" t="n"/>
      <c r="O230" s="3" t="n"/>
      <c r="P230" s="3" t="n"/>
    </row>
    <row r="231">
      <c r="A231" s="2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4" t="n"/>
      <c r="M231" s="4" t="n"/>
      <c r="N231" s="3" t="n"/>
      <c r="O231" s="3" t="n"/>
      <c r="P231" s="3" t="n"/>
    </row>
    <row r="232">
      <c r="A232" s="2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4" t="n"/>
      <c r="M232" s="4" t="n"/>
      <c r="N232" s="3" t="n"/>
      <c r="O232" s="3" t="n"/>
      <c r="P232" s="3" t="n"/>
    </row>
    <row r="233">
      <c r="A233" s="2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4" t="n"/>
      <c r="M233" s="4" t="n"/>
      <c r="N233" s="3" t="n"/>
      <c r="O233" s="3" t="n"/>
      <c r="P233" s="3" t="n"/>
    </row>
    <row r="234">
      <c r="A234" s="2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4" t="n"/>
      <c r="M234" s="4" t="n"/>
      <c r="N234" s="3" t="n"/>
      <c r="O234" s="3" t="n"/>
      <c r="P234" s="3" t="n"/>
    </row>
    <row r="235">
      <c r="A235" s="2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4" t="n"/>
      <c r="M235" s="4" t="n"/>
      <c r="N235" s="3" t="n"/>
      <c r="O235" s="3" t="n"/>
      <c r="P235" s="3" t="n"/>
    </row>
    <row r="236">
      <c r="A236" s="2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4" t="n"/>
      <c r="M236" s="4" t="n"/>
      <c r="N236" s="3" t="n"/>
      <c r="O236" s="3" t="n"/>
      <c r="P236" s="3" t="n"/>
    </row>
    <row r="237">
      <c r="A237" s="2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4" t="n"/>
      <c r="M237" s="4" t="n"/>
      <c r="N237" s="3" t="n"/>
      <c r="O237" s="3" t="n"/>
      <c r="P237" s="3" t="n"/>
    </row>
    <row r="238">
      <c r="A238" s="2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4" t="n"/>
      <c r="M238" s="4" t="n"/>
      <c r="N238" s="3" t="n"/>
      <c r="O238" s="3" t="n"/>
      <c r="P238" s="3" t="n"/>
    </row>
    <row r="239">
      <c r="A239" s="2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4" t="n"/>
      <c r="M239" s="4" t="n"/>
      <c r="N239" s="3" t="n"/>
      <c r="O239" s="3" t="n"/>
      <c r="P239" s="3" t="n"/>
    </row>
    <row r="240">
      <c r="A240" s="2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4" t="n"/>
      <c r="M240" s="4" t="n"/>
      <c r="N240" s="3" t="n"/>
      <c r="O240" s="3" t="n"/>
      <c r="P240" s="3" t="n"/>
    </row>
    <row r="241">
      <c r="A241" s="2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4" t="n"/>
      <c r="M241" s="4" t="n"/>
      <c r="N241" s="3" t="n"/>
      <c r="O241" s="3" t="n"/>
      <c r="P241" s="3" t="n"/>
    </row>
    <row r="242">
      <c r="A242" s="2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4" t="n"/>
      <c r="M242" s="4" t="n"/>
      <c r="N242" s="3" t="n"/>
      <c r="O242" s="3" t="n"/>
      <c r="P242" s="3" t="n"/>
    </row>
    <row r="243">
      <c r="A243" s="2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4" t="n"/>
      <c r="M243" s="4" t="n"/>
      <c r="N243" s="3" t="n"/>
      <c r="O243" s="3" t="n"/>
      <c r="P243" s="3" t="n"/>
    </row>
    <row r="244">
      <c r="A244" s="2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4" t="n"/>
      <c r="M244" s="4" t="n"/>
      <c r="N244" s="3" t="n"/>
      <c r="O244" s="3" t="n"/>
      <c r="P244" s="3" t="n"/>
    </row>
    <row r="245">
      <c r="A245" s="2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4" t="n"/>
      <c r="M245" s="4" t="n"/>
      <c r="N245" s="3" t="n"/>
      <c r="O245" s="3" t="n"/>
      <c r="P245" s="3" t="n"/>
    </row>
    <row r="246">
      <c r="A246" s="2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4" t="n"/>
      <c r="M246" s="4" t="n"/>
      <c r="N246" s="3" t="n"/>
      <c r="O246" s="3" t="n"/>
      <c r="P246" s="3" t="n"/>
    </row>
    <row r="247">
      <c r="A247" s="2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4" t="n"/>
      <c r="M247" s="4" t="n"/>
      <c r="N247" s="3" t="n"/>
      <c r="O247" s="3" t="n"/>
      <c r="P247" s="3" t="n"/>
    </row>
    <row r="248">
      <c r="A248" s="2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4" t="n"/>
      <c r="M248" s="4" t="n"/>
      <c r="N248" s="3" t="n"/>
      <c r="O248" s="3" t="n"/>
      <c r="P248" s="3" t="n"/>
    </row>
    <row r="249">
      <c r="A249" s="2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4" t="n"/>
      <c r="M249" s="4" t="n"/>
      <c r="N249" s="3" t="n"/>
      <c r="O249" s="3" t="n"/>
      <c r="P249" s="3" t="n"/>
    </row>
    <row r="250">
      <c r="A250" s="2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4" t="n"/>
      <c r="M250" s="4" t="n"/>
      <c r="N250" s="3" t="n"/>
      <c r="O250" s="3" t="n"/>
      <c r="P250" s="3" t="n"/>
    </row>
    <row r="251">
      <c r="A251" s="2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4" t="n"/>
      <c r="M251" s="4" t="n"/>
      <c r="N251" s="3" t="n"/>
      <c r="O251" s="3" t="n"/>
      <c r="P251" s="3" t="n"/>
    </row>
    <row r="252">
      <c r="A252" s="2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4" t="n"/>
      <c r="M252" s="4" t="n"/>
      <c r="N252" s="3" t="n"/>
      <c r="O252" s="3" t="n"/>
      <c r="P252" s="3" t="n"/>
    </row>
    <row r="253">
      <c r="A253" s="2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4" t="n"/>
      <c r="M253" s="4" t="n"/>
      <c r="N253" s="3" t="n"/>
      <c r="O253" s="3" t="n"/>
      <c r="P253" s="3" t="n"/>
    </row>
    <row r="254">
      <c r="A254" s="2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4" t="n"/>
      <c r="M254" s="4" t="n"/>
      <c r="N254" s="3" t="n"/>
      <c r="O254" s="3" t="n"/>
      <c r="P254" s="3" t="n"/>
    </row>
    <row r="255">
      <c r="A255" s="2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4" t="n"/>
      <c r="M255" s="4" t="n"/>
      <c r="N255" s="3" t="n"/>
      <c r="O255" s="3" t="n"/>
      <c r="P255" s="3" t="n"/>
    </row>
    <row r="256">
      <c r="A256" s="2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4" t="n"/>
      <c r="M256" s="4" t="n"/>
      <c r="N256" s="3" t="n"/>
      <c r="O256" s="3" t="n"/>
      <c r="P256" s="3" t="n"/>
    </row>
    <row r="257">
      <c r="A257" s="2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4" t="n"/>
      <c r="M257" s="4" t="n"/>
      <c r="N257" s="3" t="n"/>
      <c r="O257" s="3" t="n"/>
      <c r="P257" s="3" t="n"/>
    </row>
    <row r="258">
      <c r="A258" s="2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4" t="n"/>
      <c r="M258" s="4" t="n"/>
      <c r="N258" s="3" t="n"/>
      <c r="O258" s="3" t="n"/>
      <c r="P258" s="3" t="n"/>
    </row>
    <row r="259">
      <c r="A259" s="2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4" t="n"/>
      <c r="M259" s="4" t="n"/>
      <c r="N259" s="3" t="n"/>
      <c r="O259" s="3" t="n"/>
      <c r="P259" s="3" t="n"/>
    </row>
    <row r="260">
      <c r="A260" s="2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4" t="n"/>
      <c r="M260" s="4" t="n"/>
      <c r="N260" s="3" t="n"/>
      <c r="O260" s="3" t="n"/>
      <c r="P260" s="3" t="n"/>
    </row>
    <row r="261">
      <c r="A261" s="2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4" t="n"/>
      <c r="M261" s="4" t="n"/>
      <c r="N261" s="3" t="n"/>
      <c r="O261" s="3" t="n"/>
      <c r="P261" s="3" t="n"/>
    </row>
    <row r="262">
      <c r="A262" s="2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4" t="n"/>
      <c r="M262" s="4" t="n"/>
      <c r="N262" s="3" t="n"/>
      <c r="O262" s="3" t="n"/>
      <c r="P262" s="3" t="n"/>
    </row>
    <row r="263">
      <c r="A263" s="2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4" t="n"/>
      <c r="M263" s="4" t="n"/>
      <c r="N263" s="3" t="n"/>
      <c r="O263" s="3" t="n"/>
      <c r="P263" s="3" t="n"/>
    </row>
    <row r="264">
      <c r="A264" s="2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4" t="n"/>
      <c r="M264" s="4" t="n"/>
      <c r="N264" s="3" t="n"/>
      <c r="O264" s="3" t="n"/>
      <c r="P264" s="3" t="n"/>
    </row>
    <row r="265">
      <c r="A265" s="2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4" t="n"/>
      <c r="M265" s="4" t="n"/>
      <c r="N265" s="3" t="n"/>
      <c r="O265" s="3" t="n"/>
      <c r="P265" s="3" t="n"/>
    </row>
    <row r="266">
      <c r="A266" s="2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4" t="n"/>
      <c r="M266" s="4" t="n"/>
      <c r="N266" s="3" t="n"/>
      <c r="O266" s="3" t="n"/>
      <c r="P266" s="3" t="n"/>
    </row>
    <row r="267">
      <c r="A267" s="2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4" t="n"/>
      <c r="M267" s="4" t="n"/>
      <c r="N267" s="3" t="n"/>
      <c r="O267" s="3" t="n"/>
      <c r="P267" s="3" t="n"/>
    </row>
    <row r="268">
      <c r="A268" s="2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4" t="n"/>
      <c r="M268" s="4" t="n"/>
      <c r="N268" s="3" t="n"/>
      <c r="O268" s="3" t="n"/>
      <c r="P268" s="3" t="n"/>
    </row>
    <row r="269">
      <c r="A269" s="2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4" t="n"/>
      <c r="M269" s="4" t="n"/>
      <c r="N269" s="3" t="n"/>
      <c r="O269" s="3" t="n"/>
      <c r="P269" s="3" t="n"/>
    </row>
    <row r="270">
      <c r="A270" s="2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4" t="n"/>
      <c r="M270" s="4" t="n"/>
      <c r="N270" s="3" t="n"/>
      <c r="O270" s="3" t="n"/>
      <c r="P270" s="3" t="n"/>
    </row>
    <row r="271">
      <c r="A271" s="2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4" t="n"/>
      <c r="M271" s="4" t="n"/>
      <c r="N271" s="3" t="n"/>
      <c r="O271" s="3" t="n"/>
      <c r="P271" s="3" t="n"/>
    </row>
    <row r="272">
      <c r="A272" s="2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4" t="n"/>
      <c r="M272" s="4" t="n"/>
      <c r="N272" s="3" t="n"/>
      <c r="O272" s="3" t="n"/>
      <c r="P272" s="3" t="n"/>
    </row>
    <row r="273">
      <c r="A273" s="2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4" t="n"/>
      <c r="M273" s="4" t="n"/>
      <c r="N273" s="3" t="n"/>
      <c r="O273" s="3" t="n"/>
      <c r="P273" s="3" t="n"/>
    </row>
    <row r="274">
      <c r="A274" s="2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4" t="n"/>
      <c r="M274" s="4" t="n"/>
      <c r="N274" s="3" t="n"/>
      <c r="O274" s="3" t="n"/>
      <c r="P274" s="3" t="n"/>
    </row>
    <row r="275">
      <c r="A275" s="2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4" t="n"/>
      <c r="M275" s="4" t="n"/>
      <c r="N275" s="3" t="n"/>
      <c r="O275" s="3" t="n"/>
      <c r="P275" s="3" t="n"/>
    </row>
    <row r="276">
      <c r="A276" s="2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4" t="n"/>
      <c r="M276" s="4" t="n"/>
      <c r="N276" s="3" t="n"/>
      <c r="O276" s="3" t="n"/>
      <c r="P276" s="3" t="n"/>
    </row>
    <row r="277">
      <c r="A277" s="2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4" t="n"/>
      <c r="M277" s="4" t="n"/>
      <c r="N277" s="3" t="n"/>
      <c r="O277" s="3" t="n"/>
      <c r="P277" s="3" t="n"/>
    </row>
    <row r="278">
      <c r="A278" s="2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4" t="n"/>
      <c r="M278" s="4" t="n"/>
      <c r="N278" s="3" t="n"/>
      <c r="O278" s="3" t="n"/>
      <c r="P278" s="3" t="n"/>
    </row>
    <row r="279">
      <c r="A279" s="2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4" t="n"/>
      <c r="M279" s="4" t="n"/>
      <c r="N279" s="3" t="n"/>
      <c r="O279" s="3" t="n"/>
      <c r="P279" s="3" t="n"/>
    </row>
    <row r="280">
      <c r="A280" s="2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4" t="n"/>
      <c r="M280" s="4" t="n"/>
      <c r="N280" s="3" t="n"/>
      <c r="O280" s="3" t="n"/>
      <c r="P280" s="3" t="n"/>
    </row>
    <row r="281">
      <c r="A281" s="2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4" t="n"/>
      <c r="M281" s="4" t="n"/>
      <c r="N281" s="3" t="n"/>
      <c r="O281" s="3" t="n"/>
      <c r="P281" s="3" t="n"/>
    </row>
    <row r="282">
      <c r="A282" s="2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4" t="n"/>
      <c r="M282" s="4" t="n"/>
      <c r="N282" s="3" t="n"/>
      <c r="O282" s="3" t="n"/>
      <c r="P282" s="3" t="n"/>
    </row>
    <row r="283">
      <c r="A283" s="2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4" t="n"/>
      <c r="M283" s="4" t="n"/>
      <c r="N283" s="3" t="n"/>
      <c r="O283" s="3" t="n"/>
      <c r="P283" s="3" t="n"/>
    </row>
    <row r="284">
      <c r="A284" s="2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4" t="n"/>
      <c r="M284" s="4" t="n"/>
      <c r="N284" s="3" t="n"/>
      <c r="O284" s="3" t="n"/>
      <c r="P284" s="3" t="n"/>
    </row>
    <row r="285">
      <c r="A285" s="2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4" t="n"/>
      <c r="M285" s="4" t="n"/>
      <c r="N285" s="3" t="n"/>
      <c r="O285" s="3" t="n"/>
      <c r="P285" s="3" t="n"/>
    </row>
    <row r="286">
      <c r="A286" s="2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4" t="n"/>
      <c r="M286" s="4" t="n"/>
      <c r="N286" s="3" t="n"/>
      <c r="O286" s="3" t="n"/>
      <c r="P286" s="3" t="n"/>
    </row>
    <row r="287">
      <c r="A287" s="2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4" t="n"/>
      <c r="M287" s="4" t="n"/>
      <c r="N287" s="3" t="n"/>
      <c r="O287" s="3" t="n"/>
      <c r="P287" s="3" t="n"/>
    </row>
    <row r="288">
      <c r="A288" s="2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4" t="n"/>
      <c r="M288" s="4" t="n"/>
      <c r="N288" s="3" t="n"/>
      <c r="O288" s="3" t="n"/>
      <c r="P288" s="3" t="n"/>
    </row>
    <row r="289">
      <c r="A289" s="2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4" t="n"/>
      <c r="M289" s="4" t="n"/>
      <c r="N289" s="3" t="n"/>
      <c r="O289" s="3" t="n"/>
      <c r="P289" s="3" t="n"/>
    </row>
    <row r="290">
      <c r="A290" s="2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4" t="n"/>
      <c r="M290" s="4" t="n"/>
      <c r="N290" s="3" t="n"/>
      <c r="O290" s="3" t="n"/>
      <c r="P290" s="3" t="n"/>
    </row>
    <row r="291">
      <c r="A291" s="2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4" t="n"/>
      <c r="M291" s="4" t="n"/>
      <c r="N291" s="3" t="n"/>
      <c r="O291" s="3" t="n"/>
      <c r="P291" s="3" t="n"/>
    </row>
    <row r="292">
      <c r="A292" s="2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4" t="n"/>
      <c r="M292" s="4" t="n"/>
      <c r="N292" s="3" t="n"/>
      <c r="O292" s="3" t="n"/>
      <c r="P292" s="3" t="n"/>
    </row>
    <row r="293">
      <c r="A293" s="2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4" t="n"/>
      <c r="M293" s="4" t="n"/>
      <c r="N293" s="3" t="n"/>
      <c r="O293" s="3" t="n"/>
      <c r="P293" s="3" t="n"/>
    </row>
    <row r="294">
      <c r="A294" s="2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4" t="n"/>
      <c r="M294" s="4" t="n"/>
      <c r="N294" s="3" t="n"/>
      <c r="O294" s="3" t="n"/>
      <c r="P294" s="3" t="n"/>
    </row>
    <row r="295">
      <c r="A295" s="2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4" t="n"/>
      <c r="M295" s="4" t="n"/>
      <c r="N295" s="3" t="n"/>
      <c r="O295" s="3" t="n"/>
      <c r="P295" s="3" t="n"/>
    </row>
    <row r="296">
      <c r="A296" s="2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4" t="n"/>
      <c r="M296" s="4" t="n"/>
      <c r="N296" s="3" t="n"/>
      <c r="O296" s="3" t="n"/>
      <c r="P296" s="3" t="n"/>
    </row>
    <row r="297">
      <c r="A297" s="2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4" t="n"/>
      <c r="M297" s="4" t="n"/>
      <c r="N297" s="3" t="n"/>
      <c r="O297" s="3" t="n"/>
      <c r="P297" s="3" t="n"/>
    </row>
    <row r="298">
      <c r="A298" s="2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4" t="n"/>
      <c r="M298" s="4" t="n"/>
      <c r="N298" s="3" t="n"/>
      <c r="O298" s="3" t="n"/>
      <c r="P298" s="3" t="n"/>
    </row>
    <row r="299">
      <c r="A299" s="2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4" t="n"/>
      <c r="M299" s="4" t="n"/>
      <c r="N299" s="3" t="n"/>
      <c r="O299" s="3" t="n"/>
      <c r="P299" s="3" t="n"/>
    </row>
    <row r="300">
      <c r="A300" s="2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4" t="n"/>
      <c r="M300" s="4" t="n"/>
      <c r="N300" s="3" t="n"/>
      <c r="O300" s="3" t="n"/>
      <c r="P300" s="3" t="n"/>
    </row>
    <row r="301">
      <c r="A301" s="2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4" t="n"/>
      <c r="M301" s="4" t="n"/>
      <c r="N301" s="3" t="n"/>
      <c r="O301" s="3" t="n"/>
      <c r="P301" s="3" t="n"/>
    </row>
    <row r="302">
      <c r="A302" s="2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4" t="n"/>
      <c r="M302" s="4" t="n"/>
      <c r="N302" s="3" t="n"/>
      <c r="O302" s="3" t="n"/>
      <c r="P302" s="3" t="n"/>
    </row>
    <row r="303">
      <c r="A303" s="2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4" t="n"/>
      <c r="M303" s="4" t="n"/>
      <c r="N303" s="3" t="n"/>
      <c r="O303" s="3" t="n"/>
      <c r="P303" s="3" t="n"/>
    </row>
    <row r="304">
      <c r="A304" s="2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4" t="n"/>
      <c r="M304" s="4" t="n"/>
      <c r="N304" s="3" t="n"/>
      <c r="O304" s="3" t="n"/>
      <c r="P304" s="3" t="n"/>
    </row>
    <row r="305">
      <c r="A305" s="2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4" t="n"/>
      <c r="M305" s="4" t="n"/>
      <c r="N305" s="3" t="n"/>
      <c r="O305" s="3" t="n"/>
      <c r="P305" s="3" t="n"/>
    </row>
    <row r="306">
      <c r="A306" s="2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4" t="n"/>
      <c r="M306" s="4" t="n"/>
      <c r="N306" s="3" t="n"/>
      <c r="O306" s="3" t="n"/>
      <c r="P306" s="3" t="n"/>
    </row>
    <row r="307">
      <c r="A307" s="2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4" t="n"/>
      <c r="M307" s="4" t="n"/>
      <c r="N307" s="3" t="n"/>
      <c r="O307" s="3" t="n"/>
      <c r="P307" s="3" t="n"/>
    </row>
    <row r="308">
      <c r="A308" s="2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4" t="n"/>
      <c r="M308" s="4" t="n"/>
      <c r="N308" s="3" t="n"/>
      <c r="O308" s="3" t="n"/>
      <c r="P308" s="3" t="n"/>
    </row>
    <row r="309">
      <c r="A309" s="2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4" t="n"/>
      <c r="M309" s="4" t="n"/>
      <c r="N309" s="3" t="n"/>
      <c r="O309" s="3" t="n"/>
      <c r="P309" s="3" t="n"/>
    </row>
    <row r="310">
      <c r="A310" s="2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4" t="n"/>
      <c r="M310" s="4" t="n"/>
      <c r="N310" s="3" t="n"/>
      <c r="O310" s="3" t="n"/>
      <c r="P310" s="3" t="n"/>
    </row>
    <row r="311">
      <c r="A311" s="2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4" t="n"/>
      <c r="M311" s="4" t="n"/>
      <c r="N311" s="3" t="n"/>
      <c r="O311" s="3" t="n"/>
      <c r="P311" s="3" t="n"/>
    </row>
    <row r="312">
      <c r="A312" s="2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4" t="n"/>
      <c r="M312" s="4" t="n"/>
      <c r="N312" s="3" t="n"/>
      <c r="O312" s="3" t="n"/>
      <c r="P312" s="3" t="n"/>
    </row>
    <row r="313">
      <c r="A313" s="2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4" t="n"/>
      <c r="M313" s="4" t="n"/>
      <c r="N313" s="3" t="n"/>
      <c r="O313" s="3" t="n"/>
      <c r="P313" s="3" t="n"/>
    </row>
    <row r="314">
      <c r="A314" s="2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4" t="n"/>
      <c r="M314" s="4" t="n"/>
      <c r="N314" s="3" t="n"/>
      <c r="O314" s="3" t="n"/>
      <c r="P314" s="3" t="n"/>
    </row>
    <row r="315">
      <c r="A315" s="2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4" t="n"/>
      <c r="M315" s="4" t="n"/>
      <c r="N315" s="3" t="n"/>
      <c r="O315" s="3" t="n"/>
      <c r="P315" s="3" t="n"/>
    </row>
    <row r="316">
      <c r="A316" s="2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4" t="n"/>
      <c r="M316" s="4" t="n"/>
      <c r="N316" s="3" t="n"/>
      <c r="O316" s="3" t="n"/>
      <c r="P316" s="3" t="n"/>
    </row>
    <row r="317">
      <c r="A317" s="2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4" t="n"/>
      <c r="M317" s="4" t="n"/>
      <c r="N317" s="3" t="n"/>
      <c r="O317" s="3" t="n"/>
      <c r="P317" s="3" t="n"/>
    </row>
    <row r="318">
      <c r="A318" s="2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4" t="n"/>
      <c r="M318" s="4" t="n"/>
      <c r="N318" s="3" t="n"/>
      <c r="O318" s="3" t="n"/>
      <c r="P318" s="3" t="n"/>
    </row>
    <row r="319">
      <c r="A319" s="2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4" t="n"/>
      <c r="M319" s="4" t="n"/>
      <c r="N319" s="3" t="n"/>
      <c r="O319" s="3" t="n"/>
      <c r="P319" s="3" t="n"/>
    </row>
    <row r="320">
      <c r="A320" s="2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4" t="n"/>
      <c r="M320" s="4" t="n"/>
      <c r="N320" s="3" t="n"/>
      <c r="O320" s="3" t="n"/>
      <c r="P320" s="3" t="n"/>
    </row>
    <row r="321">
      <c r="A321" s="2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4" t="n"/>
      <c r="M321" s="4" t="n"/>
      <c r="N321" s="3" t="n"/>
      <c r="O321" s="3" t="n"/>
      <c r="P321" s="3" t="n"/>
    </row>
    <row r="322">
      <c r="A322" s="2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4" t="n"/>
      <c r="M322" s="4" t="n"/>
      <c r="N322" s="3" t="n"/>
      <c r="O322" s="3" t="n"/>
      <c r="P322" s="3" t="n"/>
    </row>
    <row r="323">
      <c r="A323" s="2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4" t="n"/>
      <c r="M323" s="4" t="n"/>
      <c r="N323" s="3" t="n"/>
      <c r="O323" s="3" t="n"/>
      <c r="P323" s="3" t="n"/>
    </row>
    <row r="324">
      <c r="A324" s="2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4" t="n"/>
      <c r="M324" s="4" t="n"/>
      <c r="N324" s="3" t="n"/>
      <c r="O324" s="3" t="n"/>
      <c r="P324" s="3" t="n"/>
    </row>
    <row r="325">
      <c r="A325" s="2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4" t="n"/>
      <c r="M325" s="4" t="n"/>
      <c r="N325" s="3" t="n"/>
      <c r="O325" s="3" t="n"/>
      <c r="P325" s="3" t="n"/>
    </row>
    <row r="326">
      <c r="A326" s="2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4" t="n"/>
      <c r="M326" s="4" t="n"/>
      <c r="N326" s="3" t="n"/>
      <c r="O326" s="3" t="n"/>
      <c r="P326" s="3" t="n"/>
    </row>
    <row r="327">
      <c r="A327" s="2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4" t="n"/>
      <c r="M327" s="4" t="n"/>
      <c r="N327" s="3" t="n"/>
      <c r="O327" s="3" t="n"/>
      <c r="P327" s="3" t="n"/>
    </row>
    <row r="328">
      <c r="A328" s="2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4" t="n"/>
      <c r="M328" s="4" t="n"/>
      <c r="N328" s="3" t="n"/>
      <c r="O328" s="3" t="n"/>
      <c r="P328" s="3" t="n"/>
    </row>
    <row r="329">
      <c r="A329" s="2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4" t="n"/>
      <c r="M329" s="4" t="n"/>
      <c r="N329" s="3" t="n"/>
      <c r="O329" s="3" t="n"/>
      <c r="P329" s="3" t="n"/>
    </row>
    <row r="330">
      <c r="A330" s="2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4" t="n"/>
      <c r="M330" s="4" t="n"/>
      <c r="N330" s="3" t="n"/>
      <c r="O330" s="3" t="n"/>
      <c r="P330" s="3" t="n"/>
    </row>
    <row r="331">
      <c r="A331" s="2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4" t="n"/>
      <c r="M331" s="4" t="n"/>
      <c r="N331" s="3" t="n"/>
      <c r="O331" s="3" t="n"/>
      <c r="P331" s="3" t="n"/>
    </row>
    <row r="332">
      <c r="A332" s="2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4" t="n"/>
      <c r="M332" s="4" t="n"/>
      <c r="N332" s="3" t="n"/>
      <c r="O332" s="3" t="n"/>
      <c r="P332" s="3" t="n"/>
    </row>
    <row r="333">
      <c r="A333" s="2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4" t="n"/>
      <c r="M333" s="4" t="n"/>
      <c r="N333" s="3" t="n"/>
      <c r="O333" s="3" t="n"/>
      <c r="P333" s="3" t="n"/>
    </row>
    <row r="334">
      <c r="A334" s="2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4" t="n"/>
      <c r="M334" s="4" t="n"/>
      <c r="N334" s="3" t="n"/>
      <c r="O334" s="3" t="n"/>
      <c r="P334" s="3" t="n"/>
    </row>
    <row r="335">
      <c r="A335" s="2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4" t="n"/>
      <c r="M335" s="4" t="n"/>
      <c r="N335" s="3" t="n"/>
      <c r="O335" s="3" t="n"/>
      <c r="P335" s="3" t="n"/>
    </row>
    <row r="336">
      <c r="A336" s="2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4" t="n"/>
      <c r="M336" s="4" t="n"/>
      <c r="N336" s="3" t="n"/>
      <c r="O336" s="3" t="n"/>
      <c r="P336" s="3" t="n"/>
    </row>
    <row r="337">
      <c r="A337" s="2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4" t="n"/>
      <c r="M337" s="4" t="n"/>
      <c r="N337" s="3" t="n"/>
      <c r="O337" s="3" t="n"/>
      <c r="P337" s="3" t="n"/>
    </row>
    <row r="338">
      <c r="A338" s="2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4" t="n"/>
      <c r="M338" s="4" t="n"/>
      <c r="N338" s="3" t="n"/>
      <c r="O338" s="3" t="n"/>
      <c r="P338" s="3" t="n"/>
    </row>
    <row r="339">
      <c r="A339" s="2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4" t="n"/>
      <c r="M339" s="4" t="n"/>
      <c r="N339" s="3" t="n"/>
      <c r="O339" s="3" t="n"/>
      <c r="P339" s="3" t="n"/>
    </row>
    <row r="340">
      <c r="A340" s="2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4" t="n"/>
      <c r="M340" s="4" t="n"/>
      <c r="N340" s="3" t="n"/>
      <c r="O340" s="3" t="n"/>
      <c r="P340" s="3" t="n"/>
    </row>
    <row r="341">
      <c r="A341" s="2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4" t="n"/>
      <c r="M341" s="4" t="n"/>
      <c r="N341" s="3" t="n"/>
      <c r="O341" s="3" t="n"/>
      <c r="P341" s="3" t="n"/>
    </row>
    <row r="342">
      <c r="A342" s="2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4" t="n"/>
      <c r="M342" s="4" t="n"/>
      <c r="N342" s="3" t="n"/>
      <c r="O342" s="3" t="n"/>
      <c r="P342" s="3" t="n"/>
    </row>
    <row r="343">
      <c r="A343" s="2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4" t="n"/>
      <c r="M343" s="4" t="n"/>
      <c r="N343" s="3" t="n"/>
      <c r="O343" s="3" t="n"/>
      <c r="P343" s="3" t="n"/>
    </row>
    <row r="344">
      <c r="A344" s="2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4" t="n"/>
      <c r="M344" s="4" t="n"/>
      <c r="N344" s="3" t="n"/>
      <c r="O344" s="3" t="n"/>
      <c r="P344" s="3" t="n"/>
    </row>
    <row r="345">
      <c r="A345" s="2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4" t="n"/>
      <c r="M345" s="4" t="n"/>
      <c r="N345" s="3" t="n"/>
      <c r="O345" s="3" t="n"/>
      <c r="P345" s="3" t="n"/>
    </row>
    <row r="346">
      <c r="A346" s="2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4" t="n"/>
      <c r="M346" s="4" t="n"/>
      <c r="N346" s="3" t="n"/>
      <c r="O346" s="3" t="n"/>
      <c r="P346" s="3" t="n"/>
    </row>
    <row r="347">
      <c r="A347" s="2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4" t="n"/>
      <c r="M347" s="4" t="n"/>
      <c r="N347" s="3" t="n"/>
      <c r="O347" s="3" t="n"/>
      <c r="P347" s="3" t="n"/>
    </row>
    <row r="348">
      <c r="A348" s="2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4" t="n"/>
      <c r="M348" s="4" t="n"/>
      <c r="N348" s="3" t="n"/>
      <c r="O348" s="3" t="n"/>
      <c r="P348" s="3" t="n"/>
    </row>
    <row r="349">
      <c r="A349" s="2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4" t="n"/>
      <c r="M349" s="4" t="n"/>
      <c r="N349" s="3" t="n"/>
      <c r="O349" s="3" t="n"/>
      <c r="P349" s="3" t="n"/>
    </row>
    <row r="350">
      <c r="A350" s="2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4" t="n"/>
      <c r="M350" s="4" t="n"/>
      <c r="N350" s="3" t="n"/>
      <c r="O350" s="3" t="n"/>
      <c r="P350" s="3" t="n"/>
    </row>
    <row r="351">
      <c r="A351" s="2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4" t="n"/>
      <c r="M351" s="4" t="n"/>
      <c r="N351" s="3" t="n"/>
      <c r="O351" s="3" t="n"/>
      <c r="P351" s="3" t="n"/>
    </row>
    <row r="352">
      <c r="A352" s="2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4" t="n"/>
      <c r="M352" s="4" t="n"/>
      <c r="N352" s="3" t="n"/>
      <c r="O352" s="3" t="n"/>
      <c r="P352" s="3" t="n"/>
    </row>
    <row r="353">
      <c r="A353" s="2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4" t="n"/>
      <c r="M353" s="4" t="n"/>
      <c r="N353" s="3" t="n"/>
      <c r="O353" s="3" t="n"/>
      <c r="P353" s="3" t="n"/>
    </row>
    <row r="354">
      <c r="A354" s="2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4" t="n"/>
      <c r="M354" s="4" t="n"/>
      <c r="N354" s="3" t="n"/>
      <c r="O354" s="3" t="n"/>
      <c r="P354" s="3" t="n"/>
    </row>
    <row r="355">
      <c r="A355" s="2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4" t="n"/>
      <c r="M355" s="4" t="n"/>
      <c r="N355" s="3" t="n"/>
      <c r="O355" s="3" t="n"/>
      <c r="P355" s="3" t="n"/>
    </row>
    <row r="356">
      <c r="A356" s="2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4" t="n"/>
      <c r="M356" s="4" t="n"/>
      <c r="N356" s="3" t="n"/>
      <c r="O356" s="3" t="n"/>
      <c r="P356" s="3" t="n"/>
    </row>
    <row r="357">
      <c r="A357" s="2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4" t="n"/>
      <c r="M357" s="4" t="n"/>
      <c r="N357" s="3" t="n"/>
      <c r="O357" s="3" t="n"/>
      <c r="P357" s="3" t="n"/>
    </row>
    <row r="358">
      <c r="A358" s="2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4" t="n"/>
      <c r="M358" s="4" t="n"/>
      <c r="N358" s="3" t="n"/>
      <c r="O358" s="3" t="n"/>
      <c r="P358" s="3" t="n"/>
    </row>
    <row r="359">
      <c r="A359" s="2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4" t="n"/>
      <c r="M359" s="4" t="n"/>
      <c r="N359" s="3" t="n"/>
      <c r="O359" s="3" t="n"/>
      <c r="P359" s="3" t="n"/>
    </row>
    <row r="360">
      <c r="A360" s="2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4" t="n"/>
      <c r="M360" s="4" t="n"/>
      <c r="N360" s="3" t="n"/>
      <c r="O360" s="3" t="n"/>
      <c r="P360" s="3" t="n"/>
    </row>
    <row r="361">
      <c r="A361" s="2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4" t="n"/>
      <c r="M361" s="4" t="n"/>
      <c r="N361" s="3" t="n"/>
      <c r="O361" s="3" t="n"/>
      <c r="P361" s="3" t="n"/>
    </row>
    <row r="362">
      <c r="A362" s="2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4" t="n"/>
      <c r="M362" s="4" t="n"/>
      <c r="N362" s="3" t="n"/>
      <c r="O362" s="3" t="n"/>
      <c r="P362" s="3" t="n"/>
    </row>
    <row r="363">
      <c r="A363" s="2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4" t="n"/>
      <c r="M363" s="4" t="n"/>
      <c r="N363" s="3" t="n"/>
      <c r="O363" s="3" t="n"/>
      <c r="P363" s="3" t="n"/>
    </row>
    <row r="364">
      <c r="A364" s="2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4" t="n"/>
      <c r="M364" s="4" t="n"/>
      <c r="N364" s="3" t="n"/>
      <c r="O364" s="3" t="n"/>
      <c r="P364" s="3" t="n"/>
    </row>
    <row r="365">
      <c r="A365" s="2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4" t="n"/>
      <c r="M365" s="4" t="n"/>
      <c r="N365" s="3" t="n"/>
      <c r="O365" s="3" t="n"/>
      <c r="P365" s="3" t="n"/>
    </row>
    <row r="366">
      <c r="A366" s="2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4" t="n"/>
      <c r="M366" s="4" t="n"/>
      <c r="N366" s="3" t="n"/>
      <c r="O366" s="3" t="n"/>
      <c r="P366" s="3" t="n"/>
    </row>
    <row r="367">
      <c r="A367" s="2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4" t="n"/>
      <c r="M367" s="4" t="n"/>
      <c r="N367" s="3" t="n"/>
      <c r="O367" s="3" t="n"/>
      <c r="P367" s="3" t="n"/>
    </row>
    <row r="368">
      <c r="A368" s="2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4" t="n"/>
      <c r="M368" s="4" t="n"/>
      <c r="N368" s="3" t="n"/>
      <c r="O368" s="3" t="n"/>
      <c r="P368" s="3" t="n"/>
    </row>
    <row r="369">
      <c r="A369" s="2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4" t="n"/>
      <c r="M369" s="4" t="n"/>
      <c r="N369" s="3" t="n"/>
      <c r="O369" s="3" t="n"/>
      <c r="P369" s="3" t="n"/>
    </row>
    <row r="370">
      <c r="A370" s="2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4" t="n"/>
      <c r="M370" s="4" t="n"/>
      <c r="N370" s="3" t="n"/>
      <c r="O370" s="3" t="n"/>
      <c r="P370" s="3" t="n"/>
    </row>
    <row r="371">
      <c r="A371" s="2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4" t="n"/>
      <c r="M371" s="4" t="n"/>
      <c r="N371" s="3" t="n"/>
      <c r="O371" s="3" t="n"/>
      <c r="P371" s="3" t="n"/>
    </row>
    <row r="372">
      <c r="A372" s="2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4" t="n"/>
      <c r="M372" s="4" t="n"/>
      <c r="N372" s="3" t="n"/>
      <c r="O372" s="3" t="n"/>
      <c r="P372" s="3" t="n"/>
    </row>
    <row r="373">
      <c r="A373" s="2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4" t="n"/>
      <c r="M373" s="4" t="n"/>
      <c r="N373" s="3" t="n"/>
      <c r="O373" s="3" t="n"/>
      <c r="P373" s="3" t="n"/>
    </row>
    <row r="374">
      <c r="A374" s="2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4" t="n"/>
      <c r="M374" s="4" t="n"/>
      <c r="N374" s="3" t="n"/>
      <c r="O374" s="3" t="n"/>
      <c r="P374" s="3" t="n"/>
    </row>
    <row r="375">
      <c r="A375" s="2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4" t="n"/>
      <c r="M375" s="4" t="n"/>
      <c r="N375" s="3" t="n"/>
      <c r="O375" s="3" t="n"/>
      <c r="P375" s="3" t="n"/>
    </row>
    <row r="376">
      <c r="A376" s="2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4" t="n"/>
      <c r="M376" s="4" t="n"/>
      <c r="N376" s="3" t="n"/>
      <c r="O376" s="3" t="n"/>
      <c r="P376" s="3" t="n"/>
    </row>
    <row r="377">
      <c r="A377" s="2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4" t="n"/>
      <c r="M377" s="4" t="n"/>
      <c r="N377" s="3" t="n"/>
      <c r="O377" s="3" t="n"/>
      <c r="P377" s="3" t="n"/>
    </row>
    <row r="378">
      <c r="A378" s="2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4" t="n"/>
      <c r="M378" s="4" t="n"/>
      <c r="N378" s="3" t="n"/>
      <c r="O378" s="3" t="n"/>
      <c r="P378" s="3" t="n"/>
    </row>
    <row r="379">
      <c r="A379" s="2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4" t="n"/>
      <c r="M379" s="4" t="n"/>
      <c r="N379" s="3" t="n"/>
      <c r="O379" s="3" t="n"/>
      <c r="P379" s="3" t="n"/>
    </row>
    <row r="380">
      <c r="A380" s="2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4" t="n"/>
      <c r="M380" s="4" t="n"/>
      <c r="N380" s="3" t="n"/>
      <c r="O380" s="3" t="n"/>
      <c r="P380" s="3" t="n"/>
    </row>
    <row r="381">
      <c r="A381" s="2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4" t="n"/>
      <c r="M381" s="4" t="n"/>
      <c r="N381" s="3" t="n"/>
      <c r="O381" s="3" t="n"/>
      <c r="P381" s="3" t="n"/>
    </row>
    <row r="382">
      <c r="A382" s="2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4" t="n"/>
      <c r="M382" s="4" t="n"/>
      <c r="N382" s="3" t="n"/>
      <c r="O382" s="3" t="n"/>
      <c r="P382" s="3" t="n"/>
    </row>
    <row r="383">
      <c r="A383" s="2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4" t="n"/>
      <c r="M383" s="4" t="n"/>
      <c r="N383" s="3" t="n"/>
      <c r="O383" s="3" t="n"/>
      <c r="P383" s="3" t="n"/>
    </row>
    <row r="384">
      <c r="A384" s="2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4" t="n"/>
      <c r="M384" s="4" t="n"/>
      <c r="N384" s="3" t="n"/>
      <c r="O384" s="3" t="n"/>
      <c r="P384" s="3" t="n"/>
    </row>
    <row r="385">
      <c r="A385" s="2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4" t="n"/>
      <c r="M385" s="4" t="n"/>
      <c r="N385" s="3" t="n"/>
      <c r="O385" s="3" t="n"/>
      <c r="P385" s="3" t="n"/>
    </row>
    <row r="386">
      <c r="A386" s="2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4" t="n"/>
      <c r="M386" s="4" t="n"/>
      <c r="N386" s="3" t="n"/>
      <c r="O386" s="3" t="n"/>
      <c r="P386" s="3" t="n"/>
    </row>
    <row r="387">
      <c r="A387" s="2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4" t="n"/>
      <c r="M387" s="4" t="n"/>
      <c r="N387" s="3" t="n"/>
      <c r="O387" s="3" t="n"/>
      <c r="P387" s="3" t="n"/>
    </row>
    <row r="388">
      <c r="A388" s="2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4" t="n"/>
      <c r="M388" s="4" t="n"/>
      <c r="N388" s="3" t="n"/>
      <c r="O388" s="3" t="n"/>
      <c r="P388" s="3" t="n"/>
    </row>
    <row r="389">
      <c r="A389" s="2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4" t="n"/>
      <c r="M389" s="4" t="n"/>
      <c r="N389" s="3" t="n"/>
      <c r="O389" s="3" t="n"/>
      <c r="P389" s="3" t="n"/>
    </row>
    <row r="390">
      <c r="A390" s="2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4" t="n"/>
      <c r="M390" s="4" t="n"/>
      <c r="N390" s="3" t="n"/>
      <c r="O390" s="3" t="n"/>
      <c r="P390" s="3" t="n"/>
    </row>
    <row r="391">
      <c r="A391" s="2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4" t="n"/>
      <c r="M391" s="4" t="n"/>
      <c r="N391" s="3" t="n"/>
      <c r="O391" s="3" t="n"/>
      <c r="P391" s="3" t="n"/>
    </row>
    <row r="392">
      <c r="A392" s="2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4" t="n"/>
      <c r="M392" s="4" t="n"/>
      <c r="N392" s="3" t="n"/>
      <c r="O392" s="3" t="n"/>
      <c r="P392" s="3" t="n"/>
    </row>
    <row r="393">
      <c r="A393" s="2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4" t="n"/>
      <c r="M393" s="4" t="n"/>
      <c r="N393" s="3" t="n"/>
      <c r="O393" s="3" t="n"/>
      <c r="P393" s="3" t="n"/>
    </row>
    <row r="394">
      <c r="A394" s="2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4" t="n"/>
      <c r="M394" s="4" t="n"/>
      <c r="N394" s="3" t="n"/>
      <c r="O394" s="3" t="n"/>
      <c r="P394" s="3" t="n"/>
    </row>
    <row r="395">
      <c r="A395" s="2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4" t="n"/>
      <c r="M395" s="4" t="n"/>
      <c r="N395" s="3" t="n"/>
      <c r="O395" s="3" t="n"/>
      <c r="P395" s="3" t="n"/>
    </row>
    <row r="396">
      <c r="A396" s="2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4" t="n"/>
      <c r="M396" s="4" t="n"/>
      <c r="N396" s="3" t="n"/>
      <c r="O396" s="3" t="n"/>
      <c r="P396" s="3" t="n"/>
    </row>
    <row r="397">
      <c r="A397" s="2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4" t="n"/>
      <c r="M397" s="4" t="n"/>
      <c r="N397" s="3" t="n"/>
      <c r="O397" s="3" t="n"/>
      <c r="P397" s="3" t="n"/>
    </row>
    <row r="398">
      <c r="A398" s="2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4" t="n"/>
      <c r="M398" s="4" t="n"/>
      <c r="N398" s="3" t="n"/>
      <c r="O398" s="3" t="n"/>
      <c r="P398" s="3" t="n"/>
    </row>
    <row r="399">
      <c r="A399" s="2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4" t="n"/>
      <c r="M399" s="4" t="n"/>
      <c r="N399" s="3" t="n"/>
      <c r="O399" s="3" t="n"/>
      <c r="P399" s="3" t="n"/>
    </row>
    <row r="400">
      <c r="A400" s="2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4" t="n"/>
      <c r="M400" s="4" t="n"/>
      <c r="N400" s="3" t="n"/>
      <c r="O400" s="3" t="n"/>
      <c r="P400" s="3" t="n"/>
    </row>
    <row r="401">
      <c r="A401" s="2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4" t="n"/>
      <c r="M401" s="4" t="n"/>
      <c r="N401" s="3" t="n"/>
      <c r="O401" s="3" t="n"/>
      <c r="P401" s="3" t="n"/>
    </row>
    <row r="402">
      <c r="A402" s="2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4" t="n"/>
      <c r="M402" s="4" t="n"/>
      <c r="N402" s="3" t="n"/>
      <c r="O402" s="3" t="n"/>
      <c r="P402" s="3" t="n"/>
    </row>
    <row r="403">
      <c r="A403" s="2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4" t="n"/>
      <c r="M403" s="4" t="n"/>
      <c r="N403" s="3" t="n"/>
      <c r="O403" s="3" t="n"/>
      <c r="P403" s="3" t="n"/>
    </row>
    <row r="404">
      <c r="A404" s="2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4" t="n"/>
      <c r="M404" s="4" t="n"/>
      <c r="N404" s="3" t="n"/>
      <c r="O404" s="3" t="n"/>
      <c r="P404" s="3" t="n"/>
    </row>
    <row r="405">
      <c r="A405" s="2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4" t="n"/>
      <c r="M405" s="4" t="n"/>
      <c r="N405" s="3" t="n"/>
      <c r="O405" s="3" t="n"/>
      <c r="P405" s="3" t="n"/>
    </row>
    <row r="406">
      <c r="A406" s="2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4" t="n"/>
      <c r="M406" s="4" t="n"/>
      <c r="N406" s="3" t="n"/>
      <c r="O406" s="3" t="n"/>
      <c r="P406" s="3" t="n"/>
    </row>
    <row r="407">
      <c r="A407" s="2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4" t="n"/>
      <c r="M407" s="4" t="n"/>
      <c r="N407" s="3" t="n"/>
      <c r="O407" s="3" t="n"/>
      <c r="P407" s="3" t="n"/>
    </row>
    <row r="408">
      <c r="A408" s="2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4" t="n"/>
      <c r="M408" s="4" t="n"/>
      <c r="N408" s="3" t="n"/>
      <c r="O408" s="3" t="n"/>
      <c r="P408" s="3" t="n"/>
    </row>
    <row r="409">
      <c r="A409" s="2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4" t="n"/>
      <c r="M409" s="4" t="n"/>
      <c r="N409" s="3" t="n"/>
      <c r="O409" s="3" t="n"/>
      <c r="P409" s="3" t="n"/>
    </row>
    <row r="410">
      <c r="A410" s="2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4" t="n"/>
      <c r="M410" s="4" t="n"/>
      <c r="N410" s="3" t="n"/>
      <c r="O410" s="3" t="n"/>
      <c r="P410" s="3" t="n"/>
    </row>
    <row r="411">
      <c r="A411" s="2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4" t="n"/>
      <c r="M411" s="4" t="n"/>
      <c r="N411" s="3" t="n"/>
      <c r="O411" s="3" t="n"/>
      <c r="P411" s="3" t="n"/>
    </row>
    <row r="412">
      <c r="A412" s="2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4" t="n"/>
      <c r="M412" s="4" t="n"/>
      <c r="N412" s="3" t="n"/>
      <c r="O412" s="3" t="n"/>
      <c r="P412" s="3" t="n"/>
    </row>
    <row r="413">
      <c r="A413" s="2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4" t="n"/>
      <c r="M413" s="4" t="n"/>
      <c r="N413" s="3" t="n"/>
      <c r="O413" s="3" t="n"/>
      <c r="P413" s="3" t="n"/>
    </row>
    <row r="414">
      <c r="A414" s="2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4" t="n"/>
      <c r="M414" s="4" t="n"/>
      <c r="N414" s="3" t="n"/>
      <c r="O414" s="3" t="n"/>
      <c r="P414" s="3" t="n"/>
    </row>
    <row r="415">
      <c r="A415" s="2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4" t="n"/>
      <c r="M415" s="4" t="n"/>
      <c r="N415" s="3" t="n"/>
      <c r="O415" s="3" t="n"/>
      <c r="P415" s="3" t="n"/>
    </row>
    <row r="416">
      <c r="A416" s="2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4" t="n"/>
      <c r="M416" s="4" t="n"/>
      <c r="N416" s="3" t="n"/>
      <c r="O416" s="3" t="n"/>
      <c r="P416" s="3" t="n"/>
    </row>
    <row r="417">
      <c r="A417" s="2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4" t="n"/>
      <c r="M417" s="4" t="n"/>
      <c r="N417" s="3" t="n"/>
      <c r="O417" s="3" t="n"/>
      <c r="P417" s="3" t="n"/>
    </row>
    <row r="418">
      <c r="A418" s="2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4" t="n"/>
      <c r="M418" s="4" t="n"/>
      <c r="N418" s="3" t="n"/>
      <c r="O418" s="3" t="n"/>
      <c r="P418" s="3" t="n"/>
    </row>
    <row r="419">
      <c r="A419" s="2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4" t="n"/>
      <c r="M419" s="4" t="n"/>
      <c r="N419" s="3" t="n"/>
      <c r="O419" s="3" t="n"/>
      <c r="P419" s="3" t="n"/>
    </row>
    <row r="420">
      <c r="A420" s="2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4" t="n"/>
      <c r="M420" s="4" t="n"/>
      <c r="N420" s="3" t="n"/>
      <c r="O420" s="3" t="n"/>
      <c r="P420" s="3" t="n"/>
    </row>
    <row r="421">
      <c r="A421" s="2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4" t="n"/>
      <c r="M421" s="4" t="n"/>
      <c r="N421" s="3" t="n"/>
      <c r="O421" s="3" t="n"/>
      <c r="P421" s="3" t="n"/>
    </row>
    <row r="422">
      <c r="A422" s="2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4" t="n"/>
      <c r="M422" s="4" t="n"/>
      <c r="N422" s="3" t="n"/>
      <c r="O422" s="3" t="n"/>
      <c r="P422" s="3" t="n"/>
    </row>
    <row r="423">
      <c r="A423" s="2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4" t="n"/>
      <c r="M423" s="4" t="n"/>
      <c r="N423" s="3" t="n"/>
      <c r="O423" s="3" t="n"/>
      <c r="P423" s="3" t="n"/>
    </row>
    <row r="424">
      <c r="A424" s="2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4" t="n"/>
      <c r="M424" s="4" t="n"/>
      <c r="N424" s="3" t="n"/>
      <c r="O424" s="3" t="n"/>
      <c r="P424" s="3" t="n"/>
    </row>
    <row r="425">
      <c r="A425" s="2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4" t="n"/>
      <c r="M425" s="4" t="n"/>
      <c r="N425" s="3" t="n"/>
      <c r="O425" s="3" t="n"/>
      <c r="P425" s="3" t="n"/>
    </row>
    <row r="426">
      <c r="A426" s="2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4" t="n"/>
      <c r="M426" s="4" t="n"/>
      <c r="N426" s="3" t="n"/>
      <c r="O426" s="3" t="n"/>
      <c r="P426" s="3" t="n"/>
    </row>
    <row r="427">
      <c r="A427" s="2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4" t="n"/>
      <c r="M427" s="4" t="n"/>
      <c r="N427" s="3" t="n"/>
      <c r="O427" s="3" t="n"/>
      <c r="P427" s="3" t="n"/>
    </row>
    <row r="428">
      <c r="A428" s="2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4" t="n"/>
      <c r="M428" s="4" t="n"/>
      <c r="N428" s="3" t="n"/>
      <c r="O428" s="3" t="n"/>
      <c r="P428" s="3" t="n"/>
    </row>
    <row r="429">
      <c r="A429" s="2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4" t="n"/>
      <c r="M429" s="4" t="n"/>
      <c r="N429" s="3" t="n"/>
      <c r="O429" s="3" t="n"/>
      <c r="P429" s="3" t="n"/>
    </row>
    <row r="430">
      <c r="A430" s="2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4" t="n"/>
      <c r="M430" s="4" t="n"/>
      <c r="N430" s="3" t="n"/>
      <c r="O430" s="3" t="n"/>
      <c r="P430" s="3" t="n"/>
    </row>
    <row r="431">
      <c r="A431" s="2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4" t="n"/>
      <c r="M431" s="4" t="n"/>
      <c r="N431" s="3" t="n"/>
      <c r="O431" s="3" t="n"/>
      <c r="P431" s="3" t="n"/>
    </row>
    <row r="432">
      <c r="A432" s="2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4" t="n"/>
      <c r="M432" s="4" t="n"/>
      <c r="N432" s="3" t="n"/>
      <c r="O432" s="3" t="n"/>
      <c r="P432" s="3" t="n"/>
    </row>
    <row r="433">
      <c r="A433" s="2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4" t="n"/>
      <c r="M433" s="4" t="n"/>
      <c r="N433" s="3" t="n"/>
      <c r="O433" s="3" t="n"/>
      <c r="P433" s="3" t="n"/>
    </row>
    <row r="434">
      <c r="A434" s="2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4" t="n"/>
      <c r="M434" s="4" t="n"/>
      <c r="N434" s="3" t="n"/>
      <c r="O434" s="3" t="n"/>
      <c r="P434" s="3" t="n"/>
    </row>
    <row r="435">
      <c r="A435" s="2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4" t="n"/>
      <c r="M435" s="4" t="n"/>
      <c r="N435" s="3" t="n"/>
      <c r="O435" s="3" t="n"/>
      <c r="P435" s="3" t="n"/>
    </row>
    <row r="436">
      <c r="A436" s="2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4" t="n"/>
      <c r="M436" s="4" t="n"/>
      <c r="N436" s="3" t="n"/>
      <c r="O436" s="3" t="n"/>
      <c r="P436" s="3" t="n"/>
    </row>
    <row r="437">
      <c r="A437" s="2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4" t="n"/>
      <c r="M437" s="4" t="n"/>
      <c r="N437" s="3" t="n"/>
      <c r="O437" s="3" t="n"/>
      <c r="P437" s="3" t="n"/>
    </row>
    <row r="438">
      <c r="A438" s="2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4" t="n"/>
      <c r="M438" s="4" t="n"/>
      <c r="N438" s="3" t="n"/>
      <c r="O438" s="3" t="n"/>
      <c r="P438" s="3" t="n"/>
    </row>
    <row r="439">
      <c r="A439" s="2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4" t="n"/>
      <c r="M439" s="4" t="n"/>
      <c r="N439" s="3" t="n"/>
      <c r="O439" s="3" t="n"/>
      <c r="P439" s="3" t="n"/>
    </row>
    <row r="440">
      <c r="A440" s="2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4" t="n"/>
      <c r="M440" s="4" t="n"/>
      <c r="N440" s="3" t="n"/>
      <c r="O440" s="3" t="n"/>
      <c r="P440" s="3" t="n"/>
    </row>
    <row r="441">
      <c r="A441" s="2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4" t="n"/>
      <c r="M441" s="4" t="n"/>
      <c r="N441" s="3" t="n"/>
      <c r="O441" s="3" t="n"/>
      <c r="P441" s="3" t="n"/>
    </row>
    <row r="442">
      <c r="A442" s="2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4" t="n"/>
      <c r="M442" s="4" t="n"/>
      <c r="N442" s="3" t="n"/>
      <c r="O442" s="3" t="n"/>
      <c r="P442" s="3" t="n"/>
    </row>
    <row r="443">
      <c r="A443" s="2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4" t="n"/>
      <c r="M443" s="4" t="n"/>
      <c r="N443" s="3" t="n"/>
      <c r="O443" s="3" t="n"/>
      <c r="P443" s="3" t="n"/>
    </row>
    <row r="444">
      <c r="A444" s="2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4" t="n"/>
      <c r="M444" s="4" t="n"/>
      <c r="N444" s="3" t="n"/>
      <c r="O444" s="3" t="n"/>
      <c r="P444" s="3" t="n"/>
    </row>
    <row r="445">
      <c r="A445" s="2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4" t="n"/>
      <c r="M445" s="4" t="n"/>
      <c r="N445" s="3" t="n"/>
      <c r="O445" s="3" t="n"/>
      <c r="P445" s="3" t="n"/>
    </row>
    <row r="446">
      <c r="A446" s="2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4" t="n"/>
      <c r="M446" s="4" t="n"/>
      <c r="N446" s="3" t="n"/>
      <c r="O446" s="3" t="n"/>
      <c r="P446" s="3" t="n"/>
    </row>
    <row r="447">
      <c r="A447" s="2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4" t="n"/>
      <c r="M447" s="4" t="n"/>
      <c r="N447" s="3" t="n"/>
      <c r="O447" s="3" t="n"/>
      <c r="P447" s="3" t="n"/>
    </row>
    <row r="448">
      <c r="A448" s="2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4" t="n"/>
      <c r="M448" s="4" t="n"/>
      <c r="N448" s="3" t="n"/>
      <c r="O448" s="3" t="n"/>
      <c r="P448" s="3" t="n"/>
    </row>
    <row r="449">
      <c r="A449" s="2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4" t="n"/>
      <c r="M449" s="4" t="n"/>
      <c r="N449" s="3" t="n"/>
      <c r="O449" s="3" t="n"/>
      <c r="P449" s="3" t="n"/>
    </row>
    <row r="450">
      <c r="A450" s="2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4" t="n"/>
      <c r="M450" s="4" t="n"/>
      <c r="N450" s="3" t="n"/>
      <c r="O450" s="3" t="n"/>
      <c r="P450" s="3" t="n"/>
    </row>
    <row r="451">
      <c r="A451" s="2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4" t="n"/>
      <c r="M451" s="4" t="n"/>
      <c r="N451" s="3" t="n"/>
      <c r="O451" s="3" t="n"/>
      <c r="P451" s="3" t="n"/>
    </row>
    <row r="452">
      <c r="A452" s="2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4" t="n"/>
      <c r="M452" s="4" t="n"/>
      <c r="N452" s="3" t="n"/>
      <c r="O452" s="3" t="n"/>
      <c r="P452" s="3" t="n"/>
    </row>
    <row r="453">
      <c r="A453" s="2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4" t="n"/>
      <c r="M453" s="4" t="n"/>
      <c r="N453" s="3" t="n"/>
      <c r="O453" s="3" t="n"/>
      <c r="P453" s="3" t="n"/>
    </row>
    <row r="454">
      <c r="A454" s="2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4" t="n"/>
      <c r="M454" s="4" t="n"/>
      <c r="N454" s="3" t="n"/>
      <c r="O454" s="3" t="n"/>
      <c r="P454" s="3" t="n"/>
    </row>
    <row r="455">
      <c r="A455" s="2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4" t="n"/>
      <c r="M455" s="4" t="n"/>
      <c r="N455" s="3" t="n"/>
      <c r="O455" s="3" t="n"/>
      <c r="P455" s="3" t="n"/>
    </row>
    <row r="456">
      <c r="A456" s="2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4" t="n"/>
      <c r="M456" s="4" t="n"/>
      <c r="N456" s="3" t="n"/>
      <c r="O456" s="3" t="n"/>
      <c r="P456" s="3" t="n"/>
    </row>
    <row r="457">
      <c r="A457" s="2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4" t="n"/>
      <c r="M457" s="4" t="n"/>
      <c r="N457" s="3" t="n"/>
      <c r="O457" s="3" t="n"/>
      <c r="P457" s="3" t="n"/>
    </row>
    <row r="458">
      <c r="A458" s="2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4" t="n"/>
      <c r="M458" s="4" t="n"/>
      <c r="N458" s="3" t="n"/>
      <c r="O458" s="3" t="n"/>
      <c r="P458" s="3" t="n"/>
    </row>
    <row r="459">
      <c r="A459" s="2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4" t="n"/>
      <c r="M459" s="4" t="n"/>
      <c r="N459" s="3" t="n"/>
      <c r="O459" s="3" t="n"/>
      <c r="P459" s="3" t="n"/>
    </row>
    <row r="460">
      <c r="A460" s="2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4" t="n"/>
      <c r="M460" s="4" t="n"/>
      <c r="N460" s="3" t="n"/>
      <c r="O460" s="3" t="n"/>
      <c r="P460" s="3" t="n"/>
    </row>
    <row r="461">
      <c r="A461" s="2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4" t="n"/>
      <c r="M461" s="4" t="n"/>
      <c r="N461" s="3" t="n"/>
      <c r="O461" s="3" t="n"/>
      <c r="P461" s="3" t="n"/>
    </row>
    <row r="462">
      <c r="A462" s="2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4" t="n"/>
      <c r="M462" s="4" t="n"/>
      <c r="N462" s="3" t="n"/>
      <c r="O462" s="3" t="n"/>
      <c r="P462" s="3" t="n"/>
    </row>
    <row r="463">
      <c r="A463" s="2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4" t="n"/>
      <c r="M463" s="4" t="n"/>
      <c r="N463" s="3" t="n"/>
      <c r="O463" s="3" t="n"/>
      <c r="P463" s="3" t="n"/>
    </row>
    <row r="464">
      <c r="A464" s="2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4" t="n"/>
      <c r="M464" s="4" t="n"/>
      <c r="N464" s="3" t="n"/>
      <c r="O464" s="3" t="n"/>
      <c r="P464" s="3" t="n"/>
    </row>
    <row r="465">
      <c r="A465" s="2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4" t="n"/>
      <c r="M465" s="4" t="n"/>
      <c r="N465" s="3" t="n"/>
      <c r="O465" s="3" t="n"/>
      <c r="P465" s="3" t="n"/>
    </row>
    <row r="466">
      <c r="A466" s="2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4" t="n"/>
      <c r="M466" s="4" t="n"/>
      <c r="N466" s="3" t="n"/>
      <c r="O466" s="3" t="n"/>
      <c r="P466" s="3" t="n"/>
    </row>
    <row r="467">
      <c r="A467" s="2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4" t="n"/>
      <c r="M467" s="4" t="n"/>
      <c r="N467" s="3" t="n"/>
      <c r="O467" s="3" t="n"/>
      <c r="P467" s="3" t="n"/>
    </row>
    <row r="468">
      <c r="A468" s="2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4" t="n"/>
      <c r="M468" s="4" t="n"/>
      <c r="N468" s="3" t="n"/>
      <c r="O468" s="3" t="n"/>
      <c r="P468" s="3" t="n"/>
    </row>
    <row r="469">
      <c r="A469" s="2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4" t="n"/>
      <c r="M469" s="4" t="n"/>
      <c r="N469" s="3" t="n"/>
      <c r="O469" s="3" t="n"/>
      <c r="P469" s="3" t="n"/>
    </row>
    <row r="470">
      <c r="A470" s="2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4" t="n"/>
      <c r="M470" s="4" t="n"/>
      <c r="N470" s="3" t="n"/>
      <c r="O470" s="3" t="n"/>
      <c r="P470" s="3" t="n"/>
    </row>
    <row r="471">
      <c r="A471" s="2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4" t="n"/>
      <c r="M471" s="4" t="n"/>
      <c r="N471" s="3" t="n"/>
      <c r="O471" s="3" t="n"/>
      <c r="P471" s="3" t="n"/>
    </row>
    <row r="472">
      <c r="A472" s="2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4" t="n"/>
      <c r="M472" s="4" t="n"/>
      <c r="N472" s="3" t="n"/>
      <c r="O472" s="3" t="n"/>
      <c r="P472" s="3" t="n"/>
    </row>
    <row r="473">
      <c r="A473" s="2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4" t="n"/>
      <c r="M473" s="4" t="n"/>
      <c r="N473" s="3" t="n"/>
      <c r="O473" s="3" t="n"/>
      <c r="P473" s="3" t="n"/>
    </row>
    <row r="474">
      <c r="A474" s="2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4" t="n"/>
      <c r="M474" s="4" t="n"/>
      <c r="N474" s="3" t="n"/>
      <c r="O474" s="3" t="n"/>
      <c r="P474" s="3" t="n"/>
    </row>
    <row r="475">
      <c r="A475" s="2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4" t="n"/>
      <c r="M475" s="4" t="n"/>
      <c r="N475" s="3" t="n"/>
      <c r="O475" s="3" t="n"/>
      <c r="P475" s="3" t="n"/>
    </row>
    <row r="476">
      <c r="A476" s="2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4" t="n"/>
      <c r="M476" s="4" t="n"/>
      <c r="N476" s="3" t="n"/>
      <c r="O476" s="3" t="n"/>
      <c r="P476" s="3" t="n"/>
    </row>
    <row r="477">
      <c r="A477" s="2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4" t="n"/>
      <c r="M477" s="4" t="n"/>
      <c r="N477" s="3" t="n"/>
      <c r="O477" s="3" t="n"/>
      <c r="P477" s="3" t="n"/>
    </row>
    <row r="478">
      <c r="A478" s="2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4" t="n"/>
      <c r="M478" s="4" t="n"/>
      <c r="N478" s="3" t="n"/>
      <c r="O478" s="3" t="n"/>
      <c r="P478" s="3" t="n"/>
    </row>
    <row r="479">
      <c r="A479" s="2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4" t="n"/>
      <c r="M479" s="4" t="n"/>
      <c r="N479" s="3" t="n"/>
      <c r="O479" s="3" t="n"/>
      <c r="P479" s="3" t="n"/>
    </row>
    <row r="480">
      <c r="A480" s="2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4" t="n"/>
      <c r="M480" s="4" t="n"/>
      <c r="N480" s="3" t="n"/>
      <c r="O480" s="3" t="n"/>
      <c r="P480" s="3" t="n"/>
    </row>
    <row r="481">
      <c r="A481" s="2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4" t="n"/>
      <c r="M481" s="4" t="n"/>
      <c r="N481" s="3" t="n"/>
      <c r="O481" s="3" t="n"/>
      <c r="P481" s="3" t="n"/>
    </row>
    <row r="482">
      <c r="A482" s="2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4" t="n"/>
      <c r="M482" s="4" t="n"/>
      <c r="N482" s="3" t="n"/>
      <c r="O482" s="3" t="n"/>
      <c r="P482" s="3" t="n"/>
    </row>
    <row r="483">
      <c r="A483" s="2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4" t="n"/>
      <c r="M483" s="4" t="n"/>
      <c r="N483" s="3" t="n"/>
      <c r="O483" s="3" t="n"/>
      <c r="P483" s="3" t="n"/>
    </row>
    <row r="484">
      <c r="A484" s="2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4" t="n"/>
      <c r="M484" s="4" t="n"/>
      <c r="N484" s="3" t="n"/>
      <c r="O484" s="3" t="n"/>
      <c r="P484" s="3" t="n"/>
    </row>
    <row r="485">
      <c r="A485" s="2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4" t="n"/>
      <c r="M485" s="4" t="n"/>
      <c r="N485" s="3" t="n"/>
      <c r="O485" s="3" t="n"/>
      <c r="P485" s="3" t="n"/>
    </row>
    <row r="486">
      <c r="A486" s="2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4" t="n"/>
      <c r="M486" s="4" t="n"/>
      <c r="N486" s="3" t="n"/>
      <c r="O486" s="3" t="n"/>
      <c r="P486" s="3" t="n"/>
    </row>
    <row r="487">
      <c r="A487" s="2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4" t="n"/>
      <c r="M487" s="4" t="n"/>
      <c r="N487" s="3" t="n"/>
      <c r="O487" s="3" t="n"/>
      <c r="P487" s="3" t="n"/>
    </row>
    <row r="488">
      <c r="A488" s="2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4" t="n"/>
      <c r="M488" s="4" t="n"/>
      <c r="N488" s="3" t="n"/>
      <c r="O488" s="3" t="n"/>
      <c r="P488" s="3" t="n"/>
    </row>
    <row r="489">
      <c r="A489" s="2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4" t="n"/>
      <c r="M489" s="4" t="n"/>
      <c r="N489" s="3" t="n"/>
      <c r="O489" s="3" t="n"/>
      <c r="P489" s="3" t="n"/>
    </row>
    <row r="490">
      <c r="A490" s="2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4" t="n"/>
      <c r="M490" s="4" t="n"/>
      <c r="N490" s="3" t="n"/>
      <c r="O490" s="3" t="n"/>
      <c r="P490" s="3" t="n"/>
    </row>
    <row r="491">
      <c r="A491" s="2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4" t="n"/>
      <c r="M491" s="4" t="n"/>
      <c r="N491" s="3" t="n"/>
      <c r="O491" s="3" t="n"/>
      <c r="P491" s="3" t="n"/>
    </row>
    <row r="492">
      <c r="A492" s="2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4" t="n"/>
      <c r="M492" s="4" t="n"/>
      <c r="N492" s="3" t="n"/>
      <c r="O492" s="3" t="n"/>
      <c r="P492" s="3" t="n"/>
    </row>
    <row r="493">
      <c r="A493" s="2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4" t="n"/>
      <c r="M493" s="4" t="n"/>
      <c r="N493" s="3" t="n"/>
      <c r="O493" s="3" t="n"/>
      <c r="P493" s="3" t="n"/>
    </row>
    <row r="494">
      <c r="A494" s="2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4" t="n"/>
      <c r="M494" s="4" t="n"/>
      <c r="N494" s="3" t="n"/>
      <c r="O494" s="3" t="n"/>
      <c r="P494" s="3" t="n"/>
    </row>
    <row r="495">
      <c r="A495" s="2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4" t="n"/>
      <c r="M495" s="4" t="n"/>
      <c r="N495" s="3" t="n"/>
      <c r="O495" s="3" t="n"/>
      <c r="P495" s="3" t="n"/>
    </row>
    <row r="496">
      <c r="A496" s="2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4" t="n"/>
      <c r="M496" s="4" t="n"/>
      <c r="N496" s="3" t="n"/>
      <c r="O496" s="3" t="n"/>
      <c r="P496" s="3" t="n"/>
    </row>
    <row r="497">
      <c r="A497" s="2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4" t="n"/>
      <c r="M497" s="4" t="n"/>
      <c r="N497" s="3" t="n"/>
      <c r="O497" s="3" t="n"/>
      <c r="P497" s="3" t="n"/>
    </row>
    <row r="498">
      <c r="A498" s="2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4" t="n"/>
      <c r="M498" s="4" t="n"/>
      <c r="N498" s="3" t="n"/>
      <c r="O498" s="3" t="n"/>
      <c r="P498" s="3" t="n"/>
    </row>
    <row r="499">
      <c r="A499" s="2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4" t="n"/>
      <c r="M499" s="4" t="n"/>
      <c r="N499" s="3" t="n"/>
      <c r="O499" s="3" t="n"/>
      <c r="P499" s="3" t="n"/>
    </row>
    <row r="500">
      <c r="A500" s="2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4" t="n"/>
      <c r="M500" s="4" t="n"/>
      <c r="N500" s="3" t="n"/>
      <c r="O500" s="3" t="n"/>
      <c r="P500" s="3" t="n"/>
    </row>
    <row r="501">
      <c r="A501" s="2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4" t="n"/>
      <c r="M501" s="4" t="n"/>
      <c r="N501" s="3" t="n"/>
      <c r="O501" s="3" t="n"/>
      <c r="P501" s="3" t="n"/>
    </row>
    <row r="502">
      <c r="A502" s="2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4" t="n"/>
      <c r="M502" s="4" t="n"/>
      <c r="N502" s="3" t="n"/>
      <c r="O502" s="3" t="n"/>
      <c r="P502" s="3" t="n"/>
    </row>
    <row r="503">
      <c r="A503" s="2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4" t="n"/>
      <c r="M503" s="4" t="n"/>
      <c r="N503" s="3" t="n"/>
      <c r="O503" s="3" t="n"/>
      <c r="P503" s="3" t="n"/>
    </row>
    <row r="504">
      <c r="A504" s="2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4" t="n"/>
      <c r="M504" s="4" t="n"/>
      <c r="N504" s="3" t="n"/>
      <c r="O504" s="3" t="n"/>
      <c r="P504" s="3" t="n"/>
    </row>
    <row r="505">
      <c r="A505" s="2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4" t="n"/>
      <c r="M505" s="4" t="n"/>
      <c r="N505" s="3" t="n"/>
      <c r="O505" s="3" t="n"/>
      <c r="P505" s="3" t="n"/>
    </row>
    <row r="506">
      <c r="A506" s="2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4" t="n"/>
      <c r="M506" s="4" t="n"/>
      <c r="N506" s="3" t="n"/>
      <c r="O506" s="3" t="n"/>
      <c r="P506" s="3" t="n"/>
    </row>
    <row r="507">
      <c r="A507" s="2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4" t="n"/>
      <c r="M507" s="4" t="n"/>
      <c r="N507" s="3" t="n"/>
      <c r="O507" s="3" t="n"/>
      <c r="P507" s="3" t="n"/>
    </row>
    <row r="508">
      <c r="A508" s="2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4" t="n"/>
      <c r="M508" s="4" t="n"/>
      <c r="N508" s="3" t="n"/>
      <c r="O508" s="3" t="n"/>
      <c r="P508" s="3" t="n"/>
    </row>
    <row r="509">
      <c r="A509" s="2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4" t="n"/>
      <c r="M509" s="4" t="n"/>
      <c r="N509" s="3" t="n"/>
      <c r="O509" s="3" t="n"/>
      <c r="P509" s="3" t="n"/>
    </row>
    <row r="510">
      <c r="A510" s="2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4" t="n"/>
      <c r="M510" s="4" t="n"/>
      <c r="N510" s="3" t="n"/>
      <c r="O510" s="3" t="n"/>
      <c r="P510" s="3" t="n"/>
    </row>
    <row r="511">
      <c r="A511" s="2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4" t="n"/>
      <c r="M511" s="4" t="n"/>
      <c r="N511" s="3" t="n"/>
      <c r="O511" s="3" t="n"/>
      <c r="P511" s="3" t="n"/>
    </row>
    <row r="512">
      <c r="A512" s="2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4" t="n"/>
      <c r="M512" s="4" t="n"/>
      <c r="N512" s="3" t="n"/>
      <c r="O512" s="3" t="n"/>
      <c r="P512" s="3" t="n"/>
    </row>
    <row r="513">
      <c r="A513" s="2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4" t="n"/>
      <c r="M513" s="4" t="n"/>
      <c r="N513" s="3" t="n"/>
      <c r="O513" s="3" t="n"/>
      <c r="P513" s="3" t="n"/>
    </row>
    <row r="514">
      <c r="A514" s="2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4" t="n"/>
      <c r="M514" s="4" t="n"/>
      <c r="N514" s="3" t="n"/>
      <c r="O514" s="3" t="n"/>
      <c r="P514" s="3" t="n"/>
    </row>
    <row r="515">
      <c r="A515" s="2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4" t="n"/>
      <c r="M515" s="4" t="n"/>
      <c r="N515" s="3" t="n"/>
      <c r="O515" s="3" t="n"/>
      <c r="P515" s="3" t="n"/>
    </row>
    <row r="516">
      <c r="A516" s="2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4" t="n"/>
      <c r="M516" s="4" t="n"/>
      <c r="N516" s="3" t="n"/>
      <c r="O516" s="3" t="n"/>
      <c r="P516" s="3" t="n"/>
    </row>
    <row r="517">
      <c r="A517" s="2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4" t="n"/>
      <c r="M517" s="4" t="n"/>
      <c r="N517" s="3" t="n"/>
      <c r="O517" s="3" t="n"/>
      <c r="P517" s="3" t="n"/>
    </row>
    <row r="518">
      <c r="A518" s="2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4" t="n"/>
      <c r="M518" s="4" t="n"/>
      <c r="N518" s="3" t="n"/>
      <c r="O518" s="3" t="n"/>
      <c r="P518" s="3" t="n"/>
    </row>
    <row r="519">
      <c r="A519" s="2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4" t="n"/>
      <c r="M519" s="4" t="n"/>
      <c r="N519" s="3" t="n"/>
      <c r="O519" s="3" t="n"/>
      <c r="P519" s="3" t="n"/>
    </row>
    <row r="520">
      <c r="A520" s="2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4" t="n"/>
      <c r="M520" s="4" t="n"/>
      <c r="N520" s="3" t="n"/>
      <c r="O520" s="3" t="n"/>
      <c r="P520" s="3" t="n"/>
    </row>
    <row r="521">
      <c r="A521" s="2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4" t="n"/>
      <c r="M521" s="4" t="n"/>
      <c r="N521" s="3" t="n"/>
      <c r="O521" s="3" t="n"/>
      <c r="P521" s="3" t="n"/>
    </row>
    <row r="522">
      <c r="A522" s="2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4" t="n"/>
      <c r="M522" s="4" t="n"/>
      <c r="N522" s="3" t="n"/>
      <c r="O522" s="3" t="n"/>
      <c r="P522" s="3" t="n"/>
    </row>
    <row r="523">
      <c r="A523" s="2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4" t="n"/>
      <c r="M523" s="4" t="n"/>
      <c r="N523" s="3" t="n"/>
      <c r="O523" s="3" t="n"/>
      <c r="P523" s="3" t="n"/>
    </row>
    <row r="524">
      <c r="A524" s="2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4" t="n"/>
      <c r="M524" s="4" t="n"/>
      <c r="N524" s="3" t="n"/>
      <c r="O524" s="3" t="n"/>
      <c r="P524" s="3" t="n"/>
    </row>
    <row r="525">
      <c r="A525" s="2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4" t="n"/>
      <c r="M525" s="4" t="n"/>
      <c r="N525" s="3" t="n"/>
      <c r="O525" s="3" t="n"/>
      <c r="P525" s="3" t="n"/>
    </row>
    <row r="526">
      <c r="A526" s="2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4" t="n"/>
      <c r="M526" s="4" t="n"/>
      <c r="N526" s="3" t="n"/>
      <c r="O526" s="3" t="n"/>
      <c r="P526" s="3" t="n"/>
    </row>
    <row r="527">
      <c r="A527" s="2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4" t="n"/>
      <c r="M527" s="4" t="n"/>
      <c r="N527" s="3" t="n"/>
      <c r="O527" s="3" t="n"/>
      <c r="P527" s="3" t="n"/>
    </row>
    <row r="528">
      <c r="A528" s="2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4" t="n"/>
      <c r="M528" s="4" t="n"/>
      <c r="N528" s="3" t="n"/>
      <c r="O528" s="3" t="n"/>
      <c r="P528" s="3" t="n"/>
    </row>
    <row r="529">
      <c r="A529" s="2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4" t="n"/>
      <c r="M529" s="4" t="n"/>
      <c r="N529" s="3" t="n"/>
      <c r="O529" s="3" t="n"/>
      <c r="P529" s="3" t="n"/>
    </row>
    <row r="530">
      <c r="A530" s="2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4" t="n"/>
      <c r="M530" s="4" t="n"/>
      <c r="N530" s="3" t="n"/>
      <c r="O530" s="3" t="n"/>
      <c r="P530" s="3" t="n"/>
    </row>
    <row r="531">
      <c r="A531" s="2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4" t="n"/>
      <c r="M531" s="4" t="n"/>
      <c r="N531" s="3" t="n"/>
      <c r="O531" s="3" t="n"/>
      <c r="P531" s="3" t="n"/>
    </row>
    <row r="532">
      <c r="A532" s="2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4" t="n"/>
      <c r="M532" s="4" t="n"/>
      <c r="N532" s="3" t="n"/>
      <c r="O532" s="3" t="n"/>
      <c r="P532" s="3" t="n"/>
    </row>
    <row r="533">
      <c r="A533" s="2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4" t="n"/>
      <c r="M533" s="4" t="n"/>
      <c r="N533" s="3" t="n"/>
      <c r="O533" s="3" t="n"/>
      <c r="P533" s="3" t="n"/>
    </row>
    <row r="534">
      <c r="A534" s="2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4" t="n"/>
      <c r="M534" s="4" t="n"/>
      <c r="N534" s="3" t="n"/>
      <c r="O534" s="3" t="n"/>
      <c r="P534" s="3" t="n"/>
    </row>
    <row r="535">
      <c r="A535" s="2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4" t="n"/>
      <c r="M535" s="4" t="n"/>
      <c r="N535" s="3" t="n"/>
      <c r="O535" s="3" t="n"/>
      <c r="P535" s="3" t="n"/>
    </row>
    <row r="536">
      <c r="A536" s="2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4" t="n"/>
      <c r="M536" s="4" t="n"/>
      <c r="N536" s="3" t="n"/>
      <c r="O536" s="3" t="n"/>
      <c r="P536" s="3" t="n"/>
    </row>
    <row r="537">
      <c r="A537" s="2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4" t="n"/>
      <c r="M537" s="4" t="n"/>
      <c r="N537" s="3" t="n"/>
      <c r="O537" s="3" t="n"/>
      <c r="P537" s="3" t="n"/>
    </row>
    <row r="538">
      <c r="A538" s="2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4" t="n"/>
      <c r="M538" s="4" t="n"/>
      <c r="N538" s="3" t="n"/>
      <c r="O538" s="3" t="n"/>
      <c r="P538" s="3" t="n"/>
    </row>
    <row r="539">
      <c r="A539" s="2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4" t="n"/>
      <c r="M539" s="4" t="n"/>
      <c r="N539" s="3" t="n"/>
      <c r="O539" s="3" t="n"/>
      <c r="P539" s="3" t="n"/>
    </row>
    <row r="540">
      <c r="A540" s="2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4" t="n"/>
      <c r="M540" s="4" t="n"/>
      <c r="N540" s="3" t="n"/>
      <c r="O540" s="3" t="n"/>
      <c r="P540" s="3" t="n"/>
    </row>
    <row r="541">
      <c r="A541" s="2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4" t="n"/>
      <c r="M541" s="4" t="n"/>
      <c r="N541" s="3" t="n"/>
      <c r="O541" s="3" t="n"/>
      <c r="P541" s="3" t="n"/>
    </row>
    <row r="542">
      <c r="A542" s="2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4" t="n"/>
      <c r="M542" s="4" t="n"/>
      <c r="N542" s="3" t="n"/>
      <c r="O542" s="3" t="n"/>
      <c r="P542" s="3" t="n"/>
    </row>
    <row r="543">
      <c r="A543" s="2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4" t="n"/>
      <c r="M543" s="4" t="n"/>
      <c r="N543" s="3" t="n"/>
      <c r="O543" s="3" t="n"/>
      <c r="P543" s="3" t="n"/>
    </row>
    <row r="544">
      <c r="A544" s="2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4" t="n"/>
      <c r="M544" s="4" t="n"/>
      <c r="N544" s="3" t="n"/>
      <c r="O544" s="3" t="n"/>
      <c r="P544" s="3" t="n"/>
    </row>
    <row r="545">
      <c r="A545" s="2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4" t="n"/>
      <c r="M545" s="4" t="n"/>
      <c r="N545" s="3" t="n"/>
      <c r="O545" s="3" t="n"/>
      <c r="P545" s="3" t="n"/>
    </row>
    <row r="546">
      <c r="A546" s="2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4" t="n"/>
      <c r="M546" s="4" t="n"/>
      <c r="N546" s="3" t="n"/>
      <c r="O546" s="3" t="n"/>
      <c r="P546" s="3" t="n"/>
    </row>
    <row r="547">
      <c r="A547" s="2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4" t="n"/>
      <c r="M547" s="4" t="n"/>
      <c r="N547" s="3" t="n"/>
      <c r="O547" s="3" t="n"/>
      <c r="P547" s="3" t="n"/>
    </row>
    <row r="548">
      <c r="A548" s="2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4" t="n"/>
      <c r="M548" s="4" t="n"/>
      <c r="N548" s="3" t="n"/>
      <c r="O548" s="3" t="n"/>
      <c r="P548" s="3" t="n"/>
    </row>
    <row r="549">
      <c r="A549" s="2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4" t="n"/>
      <c r="M549" s="4" t="n"/>
      <c r="N549" s="3" t="n"/>
      <c r="O549" s="3" t="n"/>
      <c r="P549" s="3" t="n"/>
    </row>
    <row r="550">
      <c r="A550" s="2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4" t="n"/>
      <c r="M550" s="4" t="n"/>
      <c r="N550" s="3" t="n"/>
      <c r="O550" s="3" t="n"/>
      <c r="P550" s="3" t="n"/>
    </row>
    <row r="551">
      <c r="A551" s="2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4" t="n"/>
      <c r="M551" s="4" t="n"/>
      <c r="N551" s="3" t="n"/>
      <c r="O551" s="3" t="n"/>
      <c r="P551" s="3" t="n"/>
    </row>
    <row r="552">
      <c r="A552" s="2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4" t="n"/>
      <c r="M552" s="4" t="n"/>
      <c r="N552" s="3" t="n"/>
      <c r="O552" s="3" t="n"/>
      <c r="P552" s="3" t="n"/>
    </row>
    <row r="553">
      <c r="A553" s="2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4" t="n"/>
      <c r="M553" s="4" t="n"/>
      <c r="N553" s="3" t="n"/>
      <c r="O553" s="3" t="n"/>
      <c r="P553" s="3" t="n"/>
    </row>
    <row r="554">
      <c r="A554" s="2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4" t="n"/>
      <c r="M554" s="4" t="n"/>
      <c r="N554" s="3" t="n"/>
      <c r="O554" s="3" t="n"/>
      <c r="P554" s="3" t="n"/>
    </row>
    <row r="555">
      <c r="A555" s="2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4" t="n"/>
      <c r="M555" s="4" t="n"/>
      <c r="N555" s="3" t="n"/>
      <c r="O555" s="3" t="n"/>
      <c r="P555" s="3" t="n"/>
    </row>
    <row r="556">
      <c r="A556" s="2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4" t="n"/>
      <c r="M556" s="4" t="n"/>
      <c r="N556" s="3" t="n"/>
      <c r="O556" s="3" t="n"/>
      <c r="P556" s="3" t="n"/>
    </row>
    <row r="557">
      <c r="A557" s="2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4" t="n"/>
      <c r="M557" s="4" t="n"/>
      <c r="N557" s="3" t="n"/>
      <c r="O557" s="3" t="n"/>
      <c r="P557" s="3" t="n"/>
    </row>
    <row r="558">
      <c r="A558" s="2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4" t="n"/>
      <c r="M558" s="4" t="n"/>
      <c r="N558" s="3" t="n"/>
      <c r="O558" s="3" t="n"/>
      <c r="P558" s="3" t="n"/>
    </row>
    <row r="559">
      <c r="A559" s="2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4" t="n"/>
      <c r="M559" s="4" t="n"/>
      <c r="N559" s="3" t="n"/>
      <c r="O559" s="3" t="n"/>
      <c r="P559" s="3" t="n"/>
    </row>
    <row r="560">
      <c r="A560" s="2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4" t="n"/>
      <c r="M560" s="4" t="n"/>
      <c r="N560" s="3" t="n"/>
      <c r="O560" s="3" t="n"/>
      <c r="P560" s="3" t="n"/>
    </row>
    <row r="561">
      <c r="A561" s="2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4" t="n"/>
      <c r="M561" s="4" t="n"/>
      <c r="N561" s="3" t="n"/>
      <c r="O561" s="3" t="n"/>
      <c r="P561" s="3" t="n"/>
    </row>
    <row r="562">
      <c r="A562" s="2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4" t="n"/>
      <c r="M562" s="4" t="n"/>
      <c r="N562" s="3" t="n"/>
      <c r="O562" s="3" t="n"/>
      <c r="P562" s="3" t="n"/>
    </row>
    <row r="563">
      <c r="A563" s="2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4" t="n"/>
      <c r="M563" s="4" t="n"/>
      <c r="N563" s="3" t="n"/>
      <c r="O563" s="3" t="n"/>
      <c r="P563" s="3" t="n"/>
    </row>
    <row r="564">
      <c r="A564" s="2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4" t="n"/>
      <c r="M564" s="4" t="n"/>
      <c r="N564" s="3" t="n"/>
      <c r="O564" s="3" t="n"/>
      <c r="P564" s="3" t="n"/>
    </row>
    <row r="565">
      <c r="A565" s="2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4" t="n"/>
      <c r="M565" s="4" t="n"/>
      <c r="N565" s="3" t="n"/>
      <c r="O565" s="3" t="n"/>
      <c r="P565" s="3" t="n"/>
    </row>
    <row r="566">
      <c r="A566" s="2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4" t="n"/>
      <c r="M566" s="4" t="n"/>
      <c r="N566" s="3" t="n"/>
      <c r="O566" s="3" t="n"/>
      <c r="P566" s="3" t="n"/>
    </row>
    <row r="567">
      <c r="A567" s="2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4" t="n"/>
      <c r="M567" s="4" t="n"/>
      <c r="N567" s="3" t="n"/>
      <c r="O567" s="3" t="n"/>
      <c r="P567" s="3" t="n"/>
    </row>
    <row r="568">
      <c r="A568" s="2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4" t="n"/>
      <c r="M568" s="4" t="n"/>
      <c r="N568" s="3" t="n"/>
      <c r="O568" s="3" t="n"/>
      <c r="P568" s="3" t="n"/>
    </row>
    <row r="569">
      <c r="A569" s="2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4" t="n"/>
      <c r="M569" s="4" t="n"/>
      <c r="N569" s="3" t="n"/>
      <c r="O569" s="3" t="n"/>
      <c r="P569" s="3" t="n"/>
    </row>
    <row r="570">
      <c r="A570" s="2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4" t="n"/>
      <c r="M570" s="4" t="n"/>
      <c r="N570" s="3" t="n"/>
      <c r="O570" s="3" t="n"/>
      <c r="P570" s="3" t="n"/>
    </row>
    <row r="571">
      <c r="A571" s="2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4" t="n"/>
      <c r="M571" s="4" t="n"/>
      <c r="N571" s="3" t="n"/>
      <c r="O571" s="3" t="n"/>
      <c r="P571" s="3" t="n"/>
    </row>
    <row r="572">
      <c r="A572" s="2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4" t="n"/>
      <c r="M572" s="4" t="n"/>
      <c r="N572" s="3" t="n"/>
      <c r="O572" s="3" t="n"/>
      <c r="P572" s="3" t="n"/>
    </row>
    <row r="573">
      <c r="A573" s="2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4" t="n"/>
      <c r="M573" s="4" t="n"/>
      <c r="N573" s="3" t="n"/>
      <c r="O573" s="3" t="n"/>
      <c r="P573" s="3" t="n"/>
    </row>
    <row r="574">
      <c r="A574" s="2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4" t="n"/>
      <c r="M574" s="4" t="n"/>
      <c r="N574" s="3" t="n"/>
      <c r="O574" s="3" t="n"/>
      <c r="P574" s="3" t="n"/>
    </row>
    <row r="575">
      <c r="A575" s="2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4" t="n"/>
      <c r="M575" s="4" t="n"/>
      <c r="N575" s="3" t="n"/>
      <c r="O575" s="3" t="n"/>
      <c r="P575" s="3" t="n"/>
    </row>
    <row r="576">
      <c r="A576" s="2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4" t="n"/>
      <c r="M576" s="4" t="n"/>
      <c r="N576" s="3" t="n"/>
      <c r="O576" s="3" t="n"/>
      <c r="P576" s="3" t="n"/>
    </row>
    <row r="577">
      <c r="A577" s="2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4" t="n"/>
      <c r="M577" s="4" t="n"/>
      <c r="N577" s="3" t="n"/>
      <c r="O577" s="3" t="n"/>
      <c r="P577" s="3" t="n"/>
    </row>
    <row r="578">
      <c r="A578" s="2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4" t="n"/>
      <c r="M578" s="4" t="n"/>
      <c r="N578" s="3" t="n"/>
      <c r="O578" s="3" t="n"/>
      <c r="P578" s="3" t="n"/>
    </row>
    <row r="579">
      <c r="A579" s="2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4" t="n"/>
      <c r="M579" s="4" t="n"/>
      <c r="N579" s="3" t="n"/>
      <c r="O579" s="3" t="n"/>
      <c r="P579" s="3" t="n"/>
    </row>
    <row r="580">
      <c r="A580" s="2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4" t="n"/>
      <c r="M580" s="4" t="n"/>
      <c r="N580" s="3" t="n"/>
      <c r="O580" s="3" t="n"/>
      <c r="P580" s="3" t="n"/>
    </row>
    <row r="581">
      <c r="A581" s="2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4" t="n"/>
      <c r="M581" s="4" t="n"/>
      <c r="N581" s="3" t="n"/>
      <c r="O581" s="3" t="n"/>
      <c r="P581" s="3" t="n"/>
    </row>
    <row r="582">
      <c r="A582" s="2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4" t="n"/>
      <c r="M582" s="4" t="n"/>
      <c r="N582" s="3" t="n"/>
      <c r="O582" s="3" t="n"/>
      <c r="P582" s="3" t="n"/>
    </row>
    <row r="583">
      <c r="A583" s="2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4" t="n"/>
      <c r="M583" s="4" t="n"/>
      <c r="N583" s="3" t="n"/>
      <c r="O583" s="3" t="n"/>
      <c r="P583" s="3" t="n"/>
    </row>
    <row r="584">
      <c r="A584" s="2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4" t="n"/>
      <c r="M584" s="4" t="n"/>
      <c r="N584" s="3" t="n"/>
      <c r="O584" s="3" t="n"/>
      <c r="P584" s="3" t="n"/>
    </row>
    <row r="585">
      <c r="A585" s="2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4" t="n"/>
      <c r="M585" s="4" t="n"/>
      <c r="N585" s="3" t="n"/>
      <c r="O585" s="3" t="n"/>
      <c r="P585" s="3" t="n"/>
    </row>
    <row r="586">
      <c r="A586" s="2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4" t="n"/>
      <c r="M586" s="4" t="n"/>
      <c r="N586" s="3" t="n"/>
      <c r="O586" s="3" t="n"/>
      <c r="P586" s="3" t="n"/>
    </row>
    <row r="587">
      <c r="A587" s="2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4" t="n"/>
      <c r="M587" s="4" t="n"/>
      <c r="N587" s="3" t="n"/>
      <c r="O587" s="3" t="n"/>
      <c r="P587" s="3" t="n"/>
    </row>
    <row r="588">
      <c r="A588" s="2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4" t="n"/>
      <c r="M588" s="4" t="n"/>
      <c r="N588" s="3" t="n"/>
      <c r="O588" s="3" t="n"/>
      <c r="P588" s="3" t="n"/>
    </row>
    <row r="589">
      <c r="A589" s="2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4" t="n"/>
      <c r="M589" s="4" t="n"/>
      <c r="N589" s="3" t="n"/>
      <c r="O589" s="3" t="n"/>
      <c r="P589" s="3" t="n"/>
    </row>
    <row r="590">
      <c r="A590" s="2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4" t="n"/>
      <c r="M590" s="4" t="n"/>
      <c r="N590" s="3" t="n"/>
      <c r="O590" s="3" t="n"/>
      <c r="P590" s="3" t="n"/>
    </row>
    <row r="591">
      <c r="A591" s="2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4" t="n"/>
      <c r="M591" s="4" t="n"/>
      <c r="N591" s="3" t="n"/>
      <c r="O591" s="3" t="n"/>
      <c r="P591" s="3" t="n"/>
    </row>
    <row r="592">
      <c r="A592" s="2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4" t="n"/>
      <c r="M592" s="4" t="n"/>
      <c r="N592" s="3" t="n"/>
      <c r="O592" s="3" t="n"/>
      <c r="P592" s="3" t="n"/>
    </row>
    <row r="593">
      <c r="A593" s="2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4" t="n"/>
      <c r="M593" s="4" t="n"/>
      <c r="N593" s="3" t="n"/>
      <c r="O593" s="3" t="n"/>
      <c r="P593" s="3" t="n"/>
    </row>
    <row r="594">
      <c r="A594" s="2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4" t="n"/>
      <c r="M594" s="4" t="n"/>
      <c r="N594" s="3" t="n"/>
      <c r="O594" s="3" t="n"/>
      <c r="P594" s="3" t="n"/>
    </row>
    <row r="595">
      <c r="A595" s="2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4" t="n"/>
      <c r="M595" s="4" t="n"/>
      <c r="N595" s="3" t="n"/>
      <c r="O595" s="3" t="n"/>
      <c r="P595" s="3" t="n"/>
    </row>
    <row r="596">
      <c r="A596" s="2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4" t="n"/>
      <c r="M596" s="4" t="n"/>
      <c r="N596" s="3" t="n"/>
      <c r="O596" s="3" t="n"/>
      <c r="P596" s="3" t="n"/>
    </row>
    <row r="597">
      <c r="A597" s="2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4" t="n"/>
      <c r="M597" s="4" t="n"/>
      <c r="N597" s="3" t="n"/>
      <c r="O597" s="3" t="n"/>
      <c r="P597" s="3" t="n"/>
    </row>
    <row r="598">
      <c r="A598" s="2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4" t="n"/>
      <c r="M598" s="4" t="n"/>
      <c r="N598" s="3" t="n"/>
      <c r="O598" s="3" t="n"/>
      <c r="P598" s="3" t="n"/>
    </row>
    <row r="599">
      <c r="A599" s="2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4" t="n"/>
      <c r="M599" s="4" t="n"/>
      <c r="N599" s="3" t="n"/>
      <c r="O599" s="3" t="n"/>
      <c r="P599" s="3" t="n"/>
    </row>
    <row r="600">
      <c r="A600" s="2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4" t="n"/>
      <c r="M600" s="4" t="n"/>
      <c r="N600" s="3" t="n"/>
      <c r="O600" s="3" t="n"/>
      <c r="P600" s="3" t="n"/>
    </row>
    <row r="601">
      <c r="A601" s="2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4" t="n"/>
      <c r="M601" s="4" t="n"/>
      <c r="N601" s="3" t="n"/>
      <c r="O601" s="3" t="n"/>
      <c r="P601" s="3" t="n"/>
    </row>
    <row r="602">
      <c r="A602" s="2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4" t="n"/>
      <c r="M602" s="4" t="n"/>
      <c r="N602" s="3" t="n"/>
      <c r="O602" s="3" t="n"/>
      <c r="P602" s="3" t="n"/>
    </row>
    <row r="603">
      <c r="A603" s="2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4" t="n"/>
      <c r="M603" s="4" t="n"/>
      <c r="N603" s="3" t="n"/>
      <c r="O603" s="3" t="n"/>
      <c r="P603" s="3" t="n"/>
    </row>
    <row r="604">
      <c r="A604" s="2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4" t="n"/>
      <c r="M604" s="4" t="n"/>
      <c r="N604" s="3" t="n"/>
      <c r="O604" s="3" t="n"/>
      <c r="P604" s="3" t="n"/>
    </row>
    <row r="605">
      <c r="A605" s="2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4" t="n"/>
      <c r="M605" s="4" t="n"/>
      <c r="N605" s="3" t="n"/>
      <c r="O605" s="3" t="n"/>
      <c r="P605" s="3" t="n"/>
    </row>
    <row r="606">
      <c r="A606" s="2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4" t="n"/>
      <c r="M606" s="4" t="n"/>
      <c r="N606" s="3" t="n"/>
      <c r="O606" s="3" t="n"/>
      <c r="P606" s="3" t="n"/>
    </row>
    <row r="607">
      <c r="A607" s="2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4" t="n"/>
      <c r="M607" s="4" t="n"/>
      <c r="N607" s="3" t="n"/>
      <c r="O607" s="3" t="n"/>
      <c r="P607" s="3" t="n"/>
    </row>
    <row r="608">
      <c r="A608" s="2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4" t="n"/>
      <c r="M608" s="4" t="n"/>
      <c r="N608" s="3" t="n"/>
      <c r="O608" s="3" t="n"/>
      <c r="P608" s="3" t="n"/>
    </row>
    <row r="609">
      <c r="A609" s="2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4" t="n"/>
      <c r="M609" s="4" t="n"/>
      <c r="N609" s="3" t="n"/>
      <c r="O609" s="3" t="n"/>
      <c r="P609" s="3" t="n"/>
    </row>
    <row r="610">
      <c r="A610" s="2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4" t="n"/>
      <c r="M610" s="4" t="n"/>
      <c r="N610" s="3" t="n"/>
      <c r="O610" s="3" t="n"/>
      <c r="P610" s="3" t="n"/>
    </row>
    <row r="611">
      <c r="A611" s="2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4" t="n"/>
      <c r="M611" s="4" t="n"/>
      <c r="N611" s="3" t="n"/>
      <c r="O611" s="3" t="n"/>
      <c r="P611" s="3" t="n"/>
    </row>
    <row r="612">
      <c r="A612" s="2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4" t="n"/>
      <c r="M612" s="4" t="n"/>
      <c r="N612" s="3" t="n"/>
      <c r="O612" s="3" t="n"/>
      <c r="P612" s="3" t="n"/>
    </row>
    <row r="613">
      <c r="A613" s="2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4" t="n"/>
      <c r="M613" s="4" t="n"/>
      <c r="N613" s="3" t="n"/>
      <c r="O613" s="3" t="n"/>
      <c r="P613" s="3" t="n"/>
    </row>
    <row r="614">
      <c r="A614" s="2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4" t="n"/>
      <c r="M614" s="4" t="n"/>
      <c r="N614" s="3" t="n"/>
      <c r="O614" s="3" t="n"/>
      <c r="P614" s="3" t="n"/>
    </row>
    <row r="615">
      <c r="A615" s="2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4" t="n"/>
      <c r="M615" s="4" t="n"/>
      <c r="N615" s="3" t="n"/>
      <c r="O615" s="3" t="n"/>
      <c r="P615" s="3" t="n"/>
    </row>
    <row r="616">
      <c r="A616" s="2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4" t="n"/>
      <c r="M616" s="4" t="n"/>
      <c r="N616" s="3" t="n"/>
      <c r="O616" s="3" t="n"/>
      <c r="P616" s="3" t="n"/>
    </row>
    <row r="617">
      <c r="A617" s="2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4" t="n"/>
      <c r="M617" s="4" t="n"/>
      <c r="N617" s="3" t="n"/>
      <c r="O617" s="3" t="n"/>
      <c r="P617" s="3" t="n"/>
    </row>
    <row r="618">
      <c r="A618" s="2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4" t="n"/>
      <c r="M618" s="4" t="n"/>
      <c r="N618" s="3" t="n"/>
      <c r="O618" s="3" t="n"/>
      <c r="P618" s="3" t="n"/>
    </row>
    <row r="619">
      <c r="A619" s="2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4" t="n"/>
      <c r="M619" s="4" t="n"/>
      <c r="N619" s="3" t="n"/>
      <c r="O619" s="3" t="n"/>
      <c r="P619" s="3" t="n"/>
    </row>
    <row r="620">
      <c r="A620" s="2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4" t="n"/>
      <c r="M620" s="4" t="n"/>
      <c r="N620" s="3" t="n"/>
      <c r="O620" s="3" t="n"/>
      <c r="P620" s="3" t="n"/>
    </row>
    <row r="621">
      <c r="A621" s="2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4" t="n"/>
      <c r="M621" s="4" t="n"/>
      <c r="N621" s="3" t="n"/>
      <c r="O621" s="3" t="n"/>
      <c r="P621" s="3" t="n"/>
    </row>
    <row r="622">
      <c r="A622" s="2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4" t="n"/>
      <c r="M622" s="4" t="n"/>
      <c r="N622" s="3" t="n"/>
      <c r="O622" s="3" t="n"/>
      <c r="P622" s="3" t="n"/>
    </row>
    <row r="623">
      <c r="A623" s="2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4" t="n"/>
      <c r="M623" s="4" t="n"/>
      <c r="N623" s="3" t="n"/>
      <c r="O623" s="3" t="n"/>
      <c r="P623" s="3" t="n"/>
    </row>
    <row r="624">
      <c r="A624" s="2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4" t="n"/>
      <c r="M624" s="4" t="n"/>
      <c r="N624" s="3" t="n"/>
      <c r="O624" s="3" t="n"/>
      <c r="P624" s="3" t="n"/>
    </row>
    <row r="625">
      <c r="A625" s="2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4" t="n"/>
      <c r="M625" s="4" t="n"/>
      <c r="N625" s="3" t="n"/>
      <c r="O625" s="3" t="n"/>
      <c r="P625" s="3" t="n"/>
    </row>
    <row r="626">
      <c r="A626" s="2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4" t="n"/>
      <c r="M626" s="4" t="n"/>
      <c r="N626" s="3" t="n"/>
      <c r="O626" s="3" t="n"/>
      <c r="P626" s="3" t="n"/>
    </row>
    <row r="627">
      <c r="A627" s="2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4" t="n"/>
      <c r="M627" s="4" t="n"/>
      <c r="N627" s="3" t="n"/>
      <c r="O627" s="3" t="n"/>
      <c r="P627" s="3" t="n"/>
    </row>
    <row r="628">
      <c r="A628" s="2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4" t="n"/>
      <c r="M628" s="4" t="n"/>
      <c r="N628" s="3" t="n"/>
      <c r="O628" s="3" t="n"/>
      <c r="P628" s="3" t="n"/>
    </row>
    <row r="629">
      <c r="A629" s="2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4" t="n"/>
      <c r="M629" s="4" t="n"/>
      <c r="N629" s="3" t="n"/>
      <c r="O629" s="3" t="n"/>
      <c r="P629" s="3" t="n"/>
    </row>
    <row r="630">
      <c r="A630" s="2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4" t="n"/>
      <c r="M630" s="4" t="n"/>
      <c r="N630" s="3" t="n"/>
      <c r="O630" s="3" t="n"/>
      <c r="P630" s="3" t="n"/>
    </row>
    <row r="631">
      <c r="A631" s="2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4" t="n"/>
      <c r="M631" s="4" t="n"/>
      <c r="N631" s="3" t="n"/>
      <c r="O631" s="3" t="n"/>
      <c r="P631" s="3" t="n"/>
    </row>
    <row r="632">
      <c r="A632" s="2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4" t="n"/>
      <c r="M632" s="4" t="n"/>
      <c r="N632" s="3" t="n"/>
      <c r="O632" s="3" t="n"/>
      <c r="P632" s="3" t="n"/>
    </row>
    <row r="633">
      <c r="A633" s="2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4" t="n"/>
      <c r="M633" s="4" t="n"/>
      <c r="N633" s="3" t="n"/>
      <c r="O633" s="3" t="n"/>
      <c r="P633" s="3" t="n"/>
    </row>
    <row r="634">
      <c r="A634" s="2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4" t="n"/>
      <c r="M634" s="4" t="n"/>
      <c r="N634" s="3" t="n"/>
      <c r="O634" s="3" t="n"/>
      <c r="P634" s="3" t="n"/>
    </row>
    <row r="635">
      <c r="A635" s="2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4" t="n"/>
      <c r="M635" s="4" t="n"/>
      <c r="N635" s="3" t="n"/>
      <c r="O635" s="3" t="n"/>
      <c r="P635" s="3" t="n"/>
    </row>
    <row r="636">
      <c r="A636" s="2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4" t="n"/>
      <c r="M636" s="4" t="n"/>
      <c r="N636" s="3" t="n"/>
      <c r="O636" s="3" t="n"/>
      <c r="P636" s="3" t="n"/>
    </row>
    <row r="637">
      <c r="A637" s="2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4" t="n"/>
      <c r="M637" s="4" t="n"/>
      <c r="N637" s="3" t="n"/>
      <c r="O637" s="3" t="n"/>
      <c r="P637" s="3" t="n"/>
    </row>
    <row r="638">
      <c r="A638" s="2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4" t="n"/>
      <c r="M638" s="4" t="n"/>
      <c r="N638" s="3" t="n"/>
      <c r="O638" s="3" t="n"/>
      <c r="P638" s="3" t="n"/>
    </row>
    <row r="639">
      <c r="A639" s="2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4" t="n"/>
      <c r="M639" s="4" t="n"/>
      <c r="N639" s="3" t="n"/>
      <c r="O639" s="3" t="n"/>
      <c r="P639" s="3" t="n"/>
    </row>
    <row r="640">
      <c r="A640" s="2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4" t="n"/>
      <c r="M640" s="4" t="n"/>
      <c r="N640" s="3" t="n"/>
      <c r="O640" s="3" t="n"/>
      <c r="P640" s="3" t="n"/>
    </row>
    <row r="641">
      <c r="A641" s="2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4" t="n"/>
      <c r="M641" s="4" t="n"/>
      <c r="N641" s="3" t="n"/>
      <c r="O641" s="3" t="n"/>
      <c r="P641" s="3" t="n"/>
    </row>
    <row r="642">
      <c r="A642" s="2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4" t="n"/>
      <c r="M642" s="4" t="n"/>
      <c r="N642" s="3" t="n"/>
      <c r="O642" s="3" t="n"/>
      <c r="P642" s="3" t="n"/>
    </row>
    <row r="643">
      <c r="A643" s="2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4" t="n"/>
      <c r="M643" s="4" t="n"/>
      <c r="N643" s="3" t="n"/>
      <c r="O643" s="3" t="n"/>
      <c r="P643" s="3" t="n"/>
    </row>
    <row r="644">
      <c r="A644" s="2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4" t="n"/>
      <c r="M644" s="4" t="n"/>
      <c r="N644" s="3" t="n"/>
      <c r="O644" s="3" t="n"/>
      <c r="P644" s="3" t="n"/>
    </row>
    <row r="645">
      <c r="A645" s="2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4" t="n"/>
      <c r="M645" s="4" t="n"/>
      <c r="N645" s="3" t="n"/>
      <c r="O645" s="3" t="n"/>
      <c r="P645" s="3" t="n"/>
    </row>
    <row r="646">
      <c r="A646" s="2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4" t="n"/>
      <c r="M646" s="4" t="n"/>
      <c r="N646" s="3" t="n"/>
      <c r="O646" s="3" t="n"/>
      <c r="P646" s="3" t="n"/>
    </row>
    <row r="647">
      <c r="A647" s="2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4" t="n"/>
      <c r="M647" s="4" t="n"/>
      <c r="N647" s="3" t="n"/>
      <c r="O647" s="3" t="n"/>
      <c r="P647" s="3" t="n"/>
    </row>
    <row r="648">
      <c r="A648" s="2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4" t="n"/>
      <c r="M648" s="4" t="n"/>
      <c r="N648" s="3" t="n"/>
      <c r="O648" s="3" t="n"/>
      <c r="P648" s="3" t="n"/>
    </row>
    <row r="649">
      <c r="A649" s="2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4" t="n"/>
      <c r="M649" s="4" t="n"/>
      <c r="N649" s="3" t="n"/>
      <c r="O649" s="3" t="n"/>
      <c r="P649" s="3" t="n"/>
    </row>
    <row r="650">
      <c r="A650" s="2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4" t="n"/>
      <c r="M650" s="4" t="n"/>
      <c r="N650" s="3" t="n"/>
      <c r="O650" s="3" t="n"/>
      <c r="P650" s="3" t="n"/>
    </row>
    <row r="651">
      <c r="A651" s="2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4" t="n"/>
      <c r="M651" s="4" t="n"/>
      <c r="N651" s="3" t="n"/>
      <c r="O651" s="3" t="n"/>
      <c r="P651" s="3" t="n"/>
    </row>
    <row r="652">
      <c r="A652" s="2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4" t="n"/>
      <c r="M652" s="4" t="n"/>
      <c r="N652" s="3" t="n"/>
      <c r="O652" s="3" t="n"/>
      <c r="P652" s="3" t="n"/>
    </row>
    <row r="653">
      <c r="A653" s="2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4" t="n"/>
      <c r="M653" s="4" t="n"/>
      <c r="N653" s="3" t="n"/>
      <c r="O653" s="3" t="n"/>
      <c r="P653" s="3" t="n"/>
    </row>
    <row r="654">
      <c r="A654" s="2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4" t="n"/>
      <c r="M654" s="4" t="n"/>
      <c r="N654" s="3" t="n"/>
      <c r="O654" s="3" t="n"/>
      <c r="P654" s="3" t="n"/>
    </row>
    <row r="655">
      <c r="A655" s="2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4" t="n"/>
      <c r="M655" s="4" t="n"/>
      <c r="N655" s="3" t="n"/>
      <c r="O655" s="3" t="n"/>
      <c r="P655" s="3" t="n"/>
    </row>
    <row r="656">
      <c r="A656" s="2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4" t="n"/>
      <c r="M656" s="4" t="n"/>
      <c r="N656" s="3" t="n"/>
      <c r="O656" s="3" t="n"/>
      <c r="P656" s="3" t="n"/>
    </row>
    <row r="657">
      <c r="A657" s="2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4" t="n"/>
      <c r="M657" s="4" t="n"/>
      <c r="N657" s="3" t="n"/>
      <c r="O657" s="3" t="n"/>
      <c r="P657" s="3" t="n"/>
    </row>
    <row r="658">
      <c r="A658" s="2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4" t="n"/>
      <c r="M658" s="4" t="n"/>
      <c r="N658" s="3" t="n"/>
      <c r="O658" s="3" t="n"/>
      <c r="P658" s="3" t="n"/>
    </row>
    <row r="659">
      <c r="A659" s="2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4" t="n"/>
      <c r="M659" s="4" t="n"/>
      <c r="N659" s="3" t="n"/>
      <c r="O659" s="3" t="n"/>
      <c r="P659" s="3" t="n"/>
    </row>
    <row r="660">
      <c r="A660" s="2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4" t="n"/>
      <c r="M660" s="4" t="n"/>
      <c r="N660" s="3" t="n"/>
      <c r="O660" s="3" t="n"/>
      <c r="P660" s="3" t="n"/>
    </row>
    <row r="661">
      <c r="A661" s="2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4" t="n"/>
      <c r="M661" s="4" t="n"/>
      <c r="N661" s="3" t="n"/>
      <c r="O661" s="3" t="n"/>
      <c r="P661" s="3" t="n"/>
    </row>
    <row r="662">
      <c r="A662" s="2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4" t="n"/>
      <c r="M662" s="4" t="n"/>
      <c r="N662" s="3" t="n"/>
      <c r="O662" s="3" t="n"/>
      <c r="P662" s="3" t="n"/>
    </row>
    <row r="663">
      <c r="A663" s="2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4" t="n"/>
      <c r="M663" s="4" t="n"/>
      <c r="N663" s="3" t="n"/>
      <c r="O663" s="3" t="n"/>
      <c r="P663" s="3" t="n"/>
    </row>
    <row r="664">
      <c r="A664" s="2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4" t="n"/>
      <c r="M664" s="4" t="n"/>
      <c r="N664" s="3" t="n"/>
      <c r="O664" s="3" t="n"/>
      <c r="P664" s="3" t="n"/>
    </row>
    <row r="665">
      <c r="A665" s="2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4" t="n"/>
      <c r="M665" s="4" t="n"/>
      <c r="N665" s="3" t="n"/>
      <c r="O665" s="3" t="n"/>
      <c r="P665" s="3" t="n"/>
    </row>
    <row r="666">
      <c r="A666" s="2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4" t="n"/>
      <c r="M666" s="4" t="n"/>
      <c r="N666" s="3" t="n"/>
      <c r="O666" s="3" t="n"/>
      <c r="P666" s="3" t="n"/>
    </row>
    <row r="667">
      <c r="A667" s="2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4" t="n"/>
      <c r="M667" s="4" t="n"/>
      <c r="N667" s="3" t="n"/>
      <c r="O667" s="3" t="n"/>
      <c r="P667" s="3" t="n"/>
    </row>
    <row r="668">
      <c r="A668" s="2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4" t="n"/>
      <c r="M668" s="4" t="n"/>
      <c r="N668" s="3" t="n"/>
      <c r="O668" s="3" t="n"/>
      <c r="P668" s="3" t="n"/>
    </row>
    <row r="669">
      <c r="A669" s="2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4" t="n"/>
      <c r="M669" s="4" t="n"/>
      <c r="N669" s="3" t="n"/>
      <c r="O669" s="3" t="n"/>
      <c r="P669" s="3" t="n"/>
    </row>
    <row r="670">
      <c r="A670" s="2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4" t="n"/>
      <c r="M670" s="4" t="n"/>
      <c r="N670" s="3" t="n"/>
      <c r="O670" s="3" t="n"/>
      <c r="P670" s="3" t="n"/>
    </row>
    <row r="671">
      <c r="A671" s="2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4" t="n"/>
      <c r="M671" s="4" t="n"/>
      <c r="N671" s="3" t="n"/>
      <c r="O671" s="3" t="n"/>
      <c r="P671" s="3" t="n"/>
    </row>
    <row r="672">
      <c r="A672" s="2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4" t="n"/>
      <c r="M672" s="4" t="n"/>
      <c r="N672" s="3" t="n"/>
      <c r="O672" s="3" t="n"/>
      <c r="P672" s="3" t="n"/>
    </row>
    <row r="673">
      <c r="A673" s="2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4" t="n"/>
      <c r="M673" s="4" t="n"/>
      <c r="N673" s="3" t="n"/>
      <c r="O673" s="3" t="n"/>
      <c r="P673" s="3" t="n"/>
    </row>
    <row r="674">
      <c r="A674" s="2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4" t="n"/>
      <c r="M674" s="4" t="n"/>
      <c r="N674" s="3" t="n"/>
      <c r="O674" s="3" t="n"/>
      <c r="P674" s="3" t="n"/>
    </row>
    <row r="675">
      <c r="A675" s="2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4" t="n"/>
      <c r="M675" s="4" t="n"/>
      <c r="N675" s="3" t="n"/>
      <c r="O675" s="3" t="n"/>
      <c r="P675" s="3" t="n"/>
    </row>
    <row r="676">
      <c r="A676" s="2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4" t="n"/>
      <c r="M676" s="4" t="n"/>
      <c r="N676" s="3" t="n"/>
      <c r="O676" s="3" t="n"/>
      <c r="P676" s="3" t="n"/>
    </row>
    <row r="677">
      <c r="A677" s="2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4" t="n"/>
      <c r="M677" s="4" t="n"/>
      <c r="N677" s="3" t="n"/>
      <c r="O677" s="3" t="n"/>
      <c r="P677" s="3" t="n"/>
    </row>
    <row r="678">
      <c r="A678" s="2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4" t="n"/>
      <c r="M678" s="4" t="n"/>
      <c r="N678" s="3" t="n"/>
      <c r="O678" s="3" t="n"/>
      <c r="P678" s="3" t="n"/>
    </row>
    <row r="679">
      <c r="A679" s="2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4" t="n"/>
      <c r="M679" s="4" t="n"/>
      <c r="N679" s="3" t="n"/>
      <c r="O679" s="3" t="n"/>
      <c r="P679" s="3" t="n"/>
    </row>
    <row r="680">
      <c r="A680" s="2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4" t="n"/>
      <c r="M680" s="4" t="n"/>
      <c r="N680" s="3" t="n"/>
      <c r="O680" s="3" t="n"/>
      <c r="P680" s="3" t="n"/>
    </row>
    <row r="681">
      <c r="A681" s="2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4" t="n"/>
      <c r="M681" s="4" t="n"/>
      <c r="N681" s="3" t="n"/>
      <c r="O681" s="3" t="n"/>
      <c r="P681" s="3" t="n"/>
    </row>
    <row r="682">
      <c r="A682" s="2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4" t="n"/>
      <c r="M682" s="4" t="n"/>
      <c r="N682" s="3" t="n"/>
      <c r="O682" s="3" t="n"/>
      <c r="P682" s="3" t="n"/>
    </row>
    <row r="683">
      <c r="A683" s="2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4" t="n"/>
      <c r="M683" s="4" t="n"/>
      <c r="N683" s="3" t="n"/>
      <c r="O683" s="3" t="n"/>
      <c r="P683" s="3" t="n"/>
    </row>
    <row r="684">
      <c r="A684" s="2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4" t="n"/>
      <c r="M684" s="4" t="n"/>
      <c r="N684" s="3" t="n"/>
      <c r="O684" s="3" t="n"/>
      <c r="P684" s="3" t="n"/>
    </row>
    <row r="685">
      <c r="A685" s="2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4" t="n"/>
      <c r="M685" s="4" t="n"/>
      <c r="N685" s="3" t="n"/>
      <c r="O685" s="3" t="n"/>
      <c r="P685" s="3" t="n"/>
    </row>
    <row r="686">
      <c r="A686" s="2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4" t="n"/>
      <c r="M686" s="4" t="n"/>
      <c r="N686" s="3" t="n"/>
      <c r="O686" s="3" t="n"/>
      <c r="P686" s="3" t="n"/>
    </row>
    <row r="687">
      <c r="A687" s="2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4" t="n"/>
      <c r="M687" s="4" t="n"/>
      <c r="N687" s="3" t="n"/>
      <c r="O687" s="3" t="n"/>
      <c r="P687" s="3" t="n"/>
    </row>
    <row r="688">
      <c r="A688" s="2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4" t="n"/>
      <c r="M688" s="4" t="n"/>
      <c r="N688" s="3" t="n"/>
      <c r="O688" s="3" t="n"/>
      <c r="P688" s="3" t="n"/>
    </row>
    <row r="689">
      <c r="A689" s="2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4" t="n"/>
      <c r="M689" s="4" t="n"/>
      <c r="N689" s="3" t="n"/>
      <c r="O689" s="3" t="n"/>
      <c r="P689" s="3" t="n"/>
    </row>
    <row r="690">
      <c r="A690" s="2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4" t="n"/>
      <c r="M690" s="4" t="n"/>
      <c r="N690" s="3" t="n"/>
      <c r="O690" s="3" t="n"/>
      <c r="P690" s="3" t="n"/>
    </row>
    <row r="691">
      <c r="A691" s="2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4" t="n"/>
      <c r="M691" s="4" t="n"/>
      <c r="N691" s="3" t="n"/>
      <c r="O691" s="3" t="n"/>
      <c r="P691" s="3" t="n"/>
    </row>
    <row r="692">
      <c r="A692" s="2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4" t="n"/>
      <c r="M692" s="4" t="n"/>
      <c r="N692" s="3" t="n"/>
      <c r="O692" s="3" t="n"/>
      <c r="P692" s="3" t="n"/>
    </row>
    <row r="693">
      <c r="A693" s="2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4" t="n"/>
      <c r="M693" s="4" t="n"/>
      <c r="N693" s="3" t="n"/>
      <c r="O693" s="3" t="n"/>
      <c r="P693" s="3" t="n"/>
    </row>
    <row r="694">
      <c r="A694" s="2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4" t="n"/>
      <c r="M694" s="4" t="n"/>
      <c r="N694" s="3" t="n"/>
      <c r="O694" s="3" t="n"/>
      <c r="P694" s="3" t="n"/>
    </row>
    <row r="695">
      <c r="A695" s="2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4" t="n"/>
      <c r="M695" s="4" t="n"/>
      <c r="N695" s="3" t="n"/>
      <c r="O695" s="3" t="n"/>
      <c r="P695" s="3" t="n"/>
    </row>
    <row r="696">
      <c r="A696" s="2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4" t="n"/>
      <c r="M696" s="4" t="n"/>
      <c r="N696" s="3" t="n"/>
      <c r="O696" s="3" t="n"/>
      <c r="P696" s="3" t="n"/>
    </row>
    <row r="697">
      <c r="A697" s="2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4" t="n"/>
      <c r="M697" s="4" t="n"/>
      <c r="N697" s="3" t="n"/>
      <c r="O697" s="3" t="n"/>
      <c r="P697" s="3" t="n"/>
    </row>
    <row r="698">
      <c r="A698" s="2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4" t="n"/>
      <c r="M698" s="4" t="n"/>
      <c r="N698" s="3" t="n"/>
      <c r="O698" s="3" t="n"/>
      <c r="P698" s="3" t="n"/>
    </row>
    <row r="699">
      <c r="A699" s="2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4" t="n"/>
      <c r="M699" s="4" t="n"/>
      <c r="N699" s="3" t="n"/>
      <c r="O699" s="3" t="n"/>
      <c r="P699" s="3" t="n"/>
    </row>
    <row r="700">
      <c r="A700" s="2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4" t="n"/>
      <c r="M700" s="4" t="n"/>
      <c r="N700" s="3" t="n"/>
      <c r="O700" s="3" t="n"/>
      <c r="P700" s="3" t="n"/>
    </row>
    <row r="701">
      <c r="A701" s="2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4" t="n"/>
      <c r="M701" s="4" t="n"/>
      <c r="N701" s="3" t="n"/>
      <c r="O701" s="3" t="n"/>
      <c r="P701" s="3" t="n"/>
    </row>
    <row r="702">
      <c r="A702" s="2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4" t="n"/>
      <c r="M702" s="4" t="n"/>
      <c r="N702" s="3" t="n"/>
      <c r="O702" s="3" t="n"/>
      <c r="P702" s="3" t="n"/>
    </row>
    <row r="703">
      <c r="A703" s="2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4" t="n"/>
      <c r="M703" s="4" t="n"/>
      <c r="N703" s="3" t="n"/>
      <c r="O703" s="3" t="n"/>
      <c r="P703" s="3" t="n"/>
    </row>
    <row r="704">
      <c r="A704" s="2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4" t="n"/>
      <c r="M704" s="4" t="n"/>
      <c r="N704" s="3" t="n"/>
      <c r="O704" s="3" t="n"/>
      <c r="P704" s="3" t="n"/>
    </row>
    <row r="705">
      <c r="A705" s="2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4" t="n"/>
      <c r="M705" s="4" t="n"/>
      <c r="N705" s="3" t="n"/>
      <c r="O705" s="3" t="n"/>
      <c r="P705" s="3" t="n"/>
    </row>
    <row r="706">
      <c r="A706" s="2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4" t="n"/>
      <c r="M706" s="4" t="n"/>
      <c r="N706" s="3" t="n"/>
      <c r="O706" s="3" t="n"/>
      <c r="P706" s="3" t="n"/>
    </row>
    <row r="707">
      <c r="A707" s="2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4" t="n"/>
      <c r="M707" s="4" t="n"/>
      <c r="N707" s="3" t="n"/>
      <c r="O707" s="3" t="n"/>
      <c r="P707" s="3" t="n"/>
    </row>
    <row r="708">
      <c r="A708" s="2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4" t="n"/>
      <c r="M708" s="4" t="n"/>
      <c r="N708" s="3" t="n"/>
      <c r="O708" s="3" t="n"/>
      <c r="P708" s="3" t="n"/>
    </row>
    <row r="709">
      <c r="A709" s="2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4" t="n"/>
      <c r="M709" s="4" t="n"/>
      <c r="N709" s="3" t="n"/>
      <c r="O709" s="3" t="n"/>
      <c r="P709" s="3" t="n"/>
    </row>
    <row r="710">
      <c r="A710" s="2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4" t="n"/>
      <c r="M710" s="4" t="n"/>
      <c r="N710" s="3" t="n"/>
      <c r="O710" s="3" t="n"/>
      <c r="P710" s="3" t="n"/>
    </row>
    <row r="711">
      <c r="A711" s="2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4" t="n"/>
      <c r="M711" s="4" t="n"/>
      <c r="N711" s="3" t="n"/>
      <c r="O711" s="3" t="n"/>
      <c r="P711" s="3" t="n"/>
    </row>
    <row r="712">
      <c r="A712" s="2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4" t="n"/>
      <c r="M712" s="4" t="n"/>
      <c r="N712" s="3" t="n"/>
      <c r="O712" s="3" t="n"/>
      <c r="P712" s="3" t="n"/>
    </row>
    <row r="713">
      <c r="A713" s="2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4" t="n"/>
      <c r="M713" s="4" t="n"/>
      <c r="N713" s="3" t="n"/>
      <c r="O713" s="3" t="n"/>
      <c r="P713" s="3" t="n"/>
    </row>
    <row r="714">
      <c r="A714" s="2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4" t="n"/>
      <c r="M714" s="4" t="n"/>
      <c r="N714" s="3" t="n"/>
      <c r="O714" s="3" t="n"/>
      <c r="P714" s="3" t="n"/>
    </row>
    <row r="715">
      <c r="A715" s="2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4" t="n"/>
      <c r="M715" s="4" t="n"/>
      <c r="N715" s="3" t="n"/>
      <c r="O715" s="3" t="n"/>
      <c r="P715" s="3" t="n"/>
    </row>
    <row r="716">
      <c r="A716" s="2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4" t="n"/>
      <c r="M716" s="4" t="n"/>
      <c r="N716" s="3" t="n"/>
      <c r="O716" s="3" t="n"/>
      <c r="P716" s="3" t="n"/>
    </row>
    <row r="717">
      <c r="A717" s="2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4" t="n"/>
      <c r="M717" s="4" t="n"/>
      <c r="N717" s="3" t="n"/>
      <c r="O717" s="3" t="n"/>
      <c r="P717" s="3" t="n"/>
    </row>
    <row r="718">
      <c r="A718" s="2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4" t="n"/>
      <c r="M718" s="4" t="n"/>
      <c r="N718" s="3" t="n"/>
      <c r="O718" s="3" t="n"/>
      <c r="P718" s="3" t="n"/>
    </row>
    <row r="719">
      <c r="A719" s="2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4" t="n"/>
      <c r="M719" s="4" t="n"/>
      <c r="N719" s="3" t="n"/>
      <c r="O719" s="3" t="n"/>
      <c r="P719" s="3" t="n"/>
    </row>
    <row r="720">
      <c r="A720" s="2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4" t="n"/>
      <c r="M720" s="4" t="n"/>
      <c r="N720" s="3" t="n"/>
      <c r="O720" s="3" t="n"/>
      <c r="P720" s="3" t="n"/>
    </row>
    <row r="721">
      <c r="A721" s="2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4" t="n"/>
      <c r="M721" s="4" t="n"/>
      <c r="N721" s="3" t="n"/>
      <c r="O721" s="3" t="n"/>
      <c r="P721" s="3" t="n"/>
    </row>
    <row r="722">
      <c r="A722" s="2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4" t="n"/>
      <c r="M722" s="4" t="n"/>
      <c r="N722" s="3" t="n"/>
      <c r="O722" s="3" t="n"/>
      <c r="P722" s="3" t="n"/>
    </row>
    <row r="723">
      <c r="A723" s="2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4" t="n"/>
      <c r="M723" s="4" t="n"/>
      <c r="N723" s="3" t="n"/>
      <c r="O723" s="3" t="n"/>
      <c r="P723" s="3" t="n"/>
    </row>
    <row r="724">
      <c r="A724" s="2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4" t="n"/>
      <c r="M724" s="4" t="n"/>
      <c r="N724" s="3" t="n"/>
      <c r="O724" s="3" t="n"/>
      <c r="P724" s="3" t="n"/>
    </row>
    <row r="725">
      <c r="A725" s="2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4" t="n"/>
      <c r="M725" s="4" t="n"/>
      <c r="N725" s="3" t="n"/>
      <c r="O725" s="3" t="n"/>
      <c r="P725" s="3" t="n"/>
    </row>
    <row r="726">
      <c r="A726" s="2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4" t="n"/>
      <c r="M726" s="4" t="n"/>
      <c r="N726" s="3" t="n"/>
      <c r="O726" s="3" t="n"/>
      <c r="P726" s="3" t="n"/>
    </row>
    <row r="727">
      <c r="A727" s="2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4" t="n"/>
      <c r="M727" s="4" t="n"/>
      <c r="N727" s="3" t="n"/>
      <c r="O727" s="3" t="n"/>
      <c r="P727" s="3" t="n"/>
    </row>
    <row r="728">
      <c r="A728" s="2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4" t="n"/>
      <c r="M728" s="4" t="n"/>
      <c r="N728" s="3" t="n"/>
      <c r="O728" s="3" t="n"/>
      <c r="P728" s="3" t="n"/>
    </row>
    <row r="729">
      <c r="A729" s="2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4" t="n"/>
      <c r="M729" s="4" t="n"/>
      <c r="N729" s="3" t="n"/>
      <c r="O729" s="3" t="n"/>
      <c r="P729" s="3" t="n"/>
    </row>
    <row r="730">
      <c r="A730" s="2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4" t="n"/>
      <c r="M730" s="4" t="n"/>
      <c r="N730" s="3" t="n"/>
      <c r="O730" s="3" t="n"/>
      <c r="P730" s="3" t="n"/>
    </row>
    <row r="731">
      <c r="A731" s="2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4" t="n"/>
      <c r="M731" s="4" t="n"/>
      <c r="N731" s="3" t="n"/>
      <c r="O731" s="3" t="n"/>
      <c r="P731" s="3" t="n"/>
    </row>
    <row r="732">
      <c r="A732" s="2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4" t="n"/>
      <c r="M732" s="4" t="n"/>
      <c r="N732" s="3" t="n"/>
      <c r="O732" s="3" t="n"/>
      <c r="P732" s="3" t="n"/>
    </row>
    <row r="733">
      <c r="A733" s="2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4" t="n"/>
      <c r="M733" s="4" t="n"/>
      <c r="N733" s="3" t="n"/>
      <c r="O733" s="3" t="n"/>
      <c r="P733" s="3" t="n"/>
    </row>
    <row r="734">
      <c r="A734" s="2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4" t="n"/>
      <c r="M734" s="4" t="n"/>
      <c r="N734" s="3" t="n"/>
      <c r="O734" s="3" t="n"/>
      <c r="P734" s="3" t="n"/>
    </row>
    <row r="735">
      <c r="A735" s="2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4" t="n"/>
      <c r="M735" s="4" t="n"/>
      <c r="N735" s="3" t="n"/>
      <c r="O735" s="3" t="n"/>
      <c r="P735" s="3" t="n"/>
    </row>
    <row r="736">
      <c r="A736" s="2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4" t="n"/>
      <c r="M736" s="4" t="n"/>
      <c r="N736" s="3" t="n"/>
      <c r="O736" s="3" t="n"/>
      <c r="P736" s="3" t="n"/>
    </row>
    <row r="737">
      <c r="A737" s="2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4" t="n"/>
      <c r="M737" s="4" t="n"/>
      <c r="N737" s="3" t="n"/>
      <c r="O737" s="3" t="n"/>
      <c r="P737" s="3" t="n"/>
    </row>
    <row r="738">
      <c r="A738" s="2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4" t="n"/>
      <c r="M738" s="4" t="n"/>
      <c r="N738" s="3" t="n"/>
      <c r="O738" s="3" t="n"/>
      <c r="P738" s="3" t="n"/>
    </row>
    <row r="739">
      <c r="A739" s="2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4" t="n"/>
      <c r="M739" s="4" t="n"/>
      <c r="N739" s="3" t="n"/>
      <c r="O739" s="3" t="n"/>
      <c r="P739" s="3" t="n"/>
    </row>
    <row r="740">
      <c r="A740" s="2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4" t="n"/>
      <c r="M740" s="4" t="n"/>
      <c r="N740" s="3" t="n"/>
      <c r="O740" s="3" t="n"/>
      <c r="P740" s="3" t="n"/>
    </row>
    <row r="741">
      <c r="A741" s="2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4" t="n"/>
      <c r="M741" s="4" t="n"/>
      <c r="N741" s="3" t="n"/>
      <c r="O741" s="3" t="n"/>
      <c r="P741" s="3" t="n"/>
    </row>
    <row r="742">
      <c r="A742" s="2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4" t="n"/>
      <c r="M742" s="4" t="n"/>
      <c r="N742" s="3" t="n"/>
      <c r="O742" s="3" t="n"/>
      <c r="P742" s="3" t="n"/>
    </row>
    <row r="743">
      <c r="A743" s="2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4" t="n"/>
      <c r="M743" s="4" t="n"/>
      <c r="N743" s="3" t="n"/>
      <c r="O743" s="3" t="n"/>
      <c r="P743" s="3" t="n"/>
    </row>
    <row r="744">
      <c r="A744" s="2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4" t="n"/>
      <c r="M744" s="4" t="n"/>
      <c r="N744" s="3" t="n"/>
      <c r="O744" s="3" t="n"/>
      <c r="P744" s="3" t="n"/>
    </row>
    <row r="745">
      <c r="A745" s="2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4" t="n"/>
      <c r="M745" s="4" t="n"/>
      <c r="N745" s="3" t="n"/>
      <c r="O745" s="3" t="n"/>
      <c r="P745" s="3" t="n"/>
    </row>
    <row r="746">
      <c r="A746" s="2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4" t="n"/>
      <c r="M746" s="4" t="n"/>
      <c r="N746" s="3" t="n"/>
      <c r="O746" s="3" t="n"/>
      <c r="P746" s="3" t="n"/>
    </row>
    <row r="747">
      <c r="A747" s="2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4" t="n"/>
      <c r="M747" s="4" t="n"/>
      <c r="N747" s="3" t="n"/>
      <c r="O747" s="3" t="n"/>
      <c r="P747" s="3" t="n"/>
    </row>
    <row r="748">
      <c r="A748" s="2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4" t="n"/>
      <c r="M748" s="4" t="n"/>
      <c r="N748" s="3" t="n"/>
      <c r="O748" s="3" t="n"/>
      <c r="P748" s="3" t="n"/>
    </row>
    <row r="749">
      <c r="A749" s="2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4" t="n"/>
      <c r="M749" s="4" t="n"/>
      <c r="N749" s="3" t="n"/>
      <c r="O749" s="3" t="n"/>
      <c r="P749" s="3" t="n"/>
    </row>
    <row r="750">
      <c r="A750" s="2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4" t="n"/>
      <c r="M750" s="4" t="n"/>
      <c r="N750" s="3" t="n"/>
      <c r="O750" s="3" t="n"/>
      <c r="P750" s="3" t="n"/>
    </row>
    <row r="751">
      <c r="A751" s="2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4" t="n"/>
      <c r="M751" s="4" t="n"/>
      <c r="N751" s="3" t="n"/>
      <c r="O751" s="3" t="n"/>
      <c r="P751" s="3" t="n"/>
    </row>
    <row r="752">
      <c r="A752" s="2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4" t="n"/>
      <c r="M752" s="4" t="n"/>
      <c r="N752" s="3" t="n"/>
      <c r="O752" s="3" t="n"/>
      <c r="P752" s="3" t="n"/>
    </row>
    <row r="753">
      <c r="A753" s="2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4" t="n"/>
      <c r="M753" s="4" t="n"/>
      <c r="N753" s="3" t="n"/>
      <c r="O753" s="3" t="n"/>
      <c r="P753" s="3" t="n"/>
    </row>
    <row r="754">
      <c r="A754" s="2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4" t="n"/>
      <c r="M754" s="4" t="n"/>
      <c r="N754" s="3" t="n"/>
      <c r="O754" s="3" t="n"/>
      <c r="P754" s="3" t="n"/>
    </row>
    <row r="755">
      <c r="A755" s="2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4" t="n"/>
      <c r="M755" s="4" t="n"/>
      <c r="N755" s="3" t="n"/>
      <c r="O755" s="3" t="n"/>
      <c r="P755" s="3" t="n"/>
    </row>
    <row r="756">
      <c r="A756" s="2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4" t="n"/>
      <c r="M756" s="4" t="n"/>
      <c r="N756" s="3" t="n"/>
      <c r="O756" s="3" t="n"/>
      <c r="P756" s="3" t="n"/>
    </row>
    <row r="757">
      <c r="A757" s="2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4" t="n"/>
      <c r="M757" s="4" t="n"/>
      <c r="N757" s="3" t="n"/>
      <c r="O757" s="3" t="n"/>
      <c r="P757" s="3" t="n"/>
    </row>
    <row r="758">
      <c r="A758" s="2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4" t="n"/>
      <c r="M758" s="4" t="n"/>
      <c r="N758" s="3" t="n"/>
      <c r="O758" s="3" t="n"/>
      <c r="P758" s="3" t="n"/>
    </row>
    <row r="759">
      <c r="A759" s="2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4" t="n"/>
      <c r="M759" s="4" t="n"/>
      <c r="N759" s="3" t="n"/>
      <c r="O759" s="3" t="n"/>
      <c r="P759" s="3" t="n"/>
    </row>
    <row r="760">
      <c r="A760" s="2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4" t="n"/>
      <c r="M760" s="4" t="n"/>
      <c r="N760" s="3" t="n"/>
      <c r="O760" s="3" t="n"/>
      <c r="P760" s="3" t="n"/>
    </row>
    <row r="761">
      <c r="A761" s="2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4" t="n"/>
      <c r="M761" s="4" t="n"/>
      <c r="N761" s="3" t="n"/>
      <c r="O761" s="3" t="n"/>
      <c r="P761" s="3" t="n"/>
    </row>
    <row r="762">
      <c r="A762" s="2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4" t="n"/>
      <c r="M762" s="4" t="n"/>
      <c r="N762" s="3" t="n"/>
      <c r="O762" s="3" t="n"/>
      <c r="P762" s="3" t="n"/>
    </row>
    <row r="763">
      <c r="A763" s="2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4" t="n"/>
      <c r="M763" s="4" t="n"/>
      <c r="N763" s="3" t="n"/>
      <c r="O763" s="3" t="n"/>
      <c r="P763" s="3" t="n"/>
    </row>
    <row r="764">
      <c r="A764" s="2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4" t="n"/>
      <c r="M764" s="4" t="n"/>
      <c r="N764" s="3" t="n"/>
      <c r="O764" s="3" t="n"/>
      <c r="P764" s="3" t="n"/>
    </row>
    <row r="765">
      <c r="A765" s="2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4" t="n"/>
      <c r="M765" s="4" t="n"/>
      <c r="N765" s="3" t="n"/>
      <c r="O765" s="3" t="n"/>
      <c r="P765" s="3" t="n"/>
    </row>
    <row r="766">
      <c r="A766" s="2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4" t="n"/>
      <c r="M766" s="4" t="n"/>
      <c r="N766" s="3" t="n"/>
      <c r="O766" s="3" t="n"/>
      <c r="P766" s="3" t="n"/>
    </row>
    <row r="767">
      <c r="A767" s="2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4" t="n"/>
      <c r="M767" s="4" t="n"/>
      <c r="N767" s="3" t="n"/>
      <c r="O767" s="3" t="n"/>
      <c r="P767" s="3" t="n"/>
    </row>
    <row r="768">
      <c r="A768" s="2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4" t="n"/>
      <c r="M768" s="4" t="n"/>
      <c r="N768" s="3" t="n"/>
      <c r="O768" s="3" t="n"/>
      <c r="P768" s="3" t="n"/>
    </row>
    <row r="769">
      <c r="A769" s="2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4" t="n"/>
      <c r="M769" s="4" t="n"/>
      <c r="N769" s="3" t="n"/>
      <c r="O769" s="3" t="n"/>
      <c r="P769" s="3" t="n"/>
    </row>
    <row r="770">
      <c r="A770" s="2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4" t="n"/>
      <c r="M770" s="4" t="n"/>
      <c r="N770" s="3" t="n"/>
      <c r="O770" s="3" t="n"/>
      <c r="P770" s="3" t="n"/>
    </row>
    <row r="771">
      <c r="A771" s="2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4" t="n"/>
      <c r="M771" s="4" t="n"/>
      <c r="N771" s="3" t="n"/>
      <c r="O771" s="3" t="n"/>
      <c r="P771" s="3" t="n"/>
    </row>
    <row r="772">
      <c r="A772" s="2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4" t="n"/>
      <c r="M772" s="4" t="n"/>
      <c r="N772" s="3" t="n"/>
      <c r="O772" s="3" t="n"/>
      <c r="P772" s="3" t="n"/>
    </row>
    <row r="773">
      <c r="A773" s="2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4" t="n"/>
      <c r="M773" s="4" t="n"/>
      <c r="N773" s="3" t="n"/>
      <c r="O773" s="3" t="n"/>
      <c r="P773" s="3" t="n"/>
    </row>
    <row r="774">
      <c r="A774" s="2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4" t="n"/>
      <c r="M774" s="4" t="n"/>
      <c r="N774" s="3" t="n"/>
      <c r="O774" s="3" t="n"/>
      <c r="P774" s="3" t="n"/>
    </row>
    <row r="775">
      <c r="A775" s="2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4" t="n"/>
      <c r="M775" s="4" t="n"/>
      <c r="N775" s="3" t="n"/>
      <c r="O775" s="3" t="n"/>
      <c r="P775" s="3" t="n"/>
    </row>
    <row r="776">
      <c r="A776" s="2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4" t="n"/>
      <c r="M776" s="4" t="n"/>
      <c r="N776" s="3" t="n"/>
      <c r="O776" s="3" t="n"/>
      <c r="P776" s="3" t="n"/>
    </row>
    <row r="777">
      <c r="A777" s="2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4" t="n"/>
      <c r="M777" s="4" t="n"/>
      <c r="N777" s="3" t="n"/>
      <c r="O777" s="3" t="n"/>
      <c r="P777" s="3" t="n"/>
    </row>
    <row r="778">
      <c r="A778" s="2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4" t="n"/>
      <c r="M778" s="4" t="n"/>
      <c r="N778" s="3" t="n"/>
      <c r="O778" s="3" t="n"/>
      <c r="P778" s="3" t="n"/>
    </row>
    <row r="779">
      <c r="A779" s="2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4" t="n"/>
      <c r="M779" s="4" t="n"/>
      <c r="N779" s="3" t="n"/>
      <c r="O779" s="3" t="n"/>
      <c r="P779" s="3" t="n"/>
    </row>
    <row r="780">
      <c r="A780" s="2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4" t="n"/>
      <c r="M780" s="4" t="n"/>
      <c r="N780" s="3" t="n"/>
      <c r="O780" s="3" t="n"/>
      <c r="P780" s="3" t="n"/>
    </row>
    <row r="781">
      <c r="A781" s="2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4" t="n"/>
      <c r="M781" s="4" t="n"/>
      <c r="N781" s="3" t="n"/>
      <c r="O781" s="3" t="n"/>
      <c r="P781" s="3" t="n"/>
    </row>
    <row r="782">
      <c r="A782" s="2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4" t="n"/>
      <c r="M782" s="4" t="n"/>
      <c r="N782" s="3" t="n"/>
      <c r="O782" s="3" t="n"/>
      <c r="P782" s="3" t="n"/>
    </row>
    <row r="783">
      <c r="A783" s="2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4" t="n"/>
      <c r="M783" s="4" t="n"/>
      <c r="N783" s="3" t="n"/>
      <c r="O783" s="3" t="n"/>
      <c r="P783" s="3" t="n"/>
    </row>
    <row r="784">
      <c r="A784" s="2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4" t="n"/>
      <c r="M784" s="4" t="n"/>
      <c r="N784" s="3" t="n"/>
      <c r="O784" s="3" t="n"/>
      <c r="P784" s="3" t="n"/>
    </row>
    <row r="785">
      <c r="A785" s="2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4" t="n"/>
      <c r="M785" s="4" t="n"/>
      <c r="N785" s="3" t="n"/>
      <c r="O785" s="3" t="n"/>
      <c r="P785" s="3" t="n"/>
    </row>
    <row r="786">
      <c r="A786" s="2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4" t="n"/>
      <c r="M786" s="4" t="n"/>
      <c r="N786" s="3" t="n"/>
      <c r="O786" s="3" t="n"/>
      <c r="P786" s="3" t="n"/>
    </row>
    <row r="787">
      <c r="A787" s="2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4" t="n"/>
      <c r="M787" s="4" t="n"/>
      <c r="N787" s="3" t="n"/>
      <c r="O787" s="3" t="n"/>
      <c r="P787" s="3" t="n"/>
    </row>
    <row r="788">
      <c r="A788" s="2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4" t="n"/>
      <c r="M788" s="4" t="n"/>
      <c r="N788" s="3" t="n"/>
      <c r="O788" s="3" t="n"/>
      <c r="P788" s="3" t="n"/>
    </row>
    <row r="789">
      <c r="A789" s="2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4" t="n"/>
      <c r="M789" s="4" t="n"/>
      <c r="N789" s="3" t="n"/>
      <c r="O789" s="3" t="n"/>
      <c r="P789" s="3" t="n"/>
    </row>
    <row r="790">
      <c r="A790" s="2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4" t="n"/>
      <c r="M790" s="4" t="n"/>
      <c r="N790" s="3" t="n"/>
      <c r="O790" s="3" t="n"/>
      <c r="P790" s="3" t="n"/>
    </row>
    <row r="791">
      <c r="A791" s="2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4" t="n"/>
      <c r="M791" s="4" t="n"/>
      <c r="N791" s="3" t="n"/>
      <c r="O791" s="3" t="n"/>
      <c r="P791" s="3" t="n"/>
    </row>
    <row r="792">
      <c r="A792" s="2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4" t="n"/>
      <c r="M792" s="4" t="n"/>
      <c r="N792" s="3" t="n"/>
      <c r="O792" s="3" t="n"/>
      <c r="P792" s="3" t="n"/>
    </row>
    <row r="793">
      <c r="A793" s="2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4" t="n"/>
      <c r="M793" s="4" t="n"/>
      <c r="N793" s="3" t="n"/>
      <c r="O793" s="3" t="n"/>
      <c r="P793" s="3" t="n"/>
    </row>
    <row r="794">
      <c r="A794" s="2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4" t="n"/>
      <c r="M794" s="4" t="n"/>
      <c r="N794" s="3" t="n"/>
      <c r="O794" s="3" t="n"/>
      <c r="P794" s="3" t="n"/>
    </row>
    <row r="795">
      <c r="A795" s="2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4" t="n"/>
      <c r="M795" s="4" t="n"/>
      <c r="N795" s="3" t="n"/>
      <c r="O795" s="3" t="n"/>
      <c r="P795" s="3" t="n"/>
    </row>
    <row r="796">
      <c r="A796" s="2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4" t="n"/>
      <c r="M796" s="4" t="n"/>
      <c r="N796" s="3" t="n"/>
      <c r="O796" s="3" t="n"/>
      <c r="P796" s="3" t="n"/>
    </row>
    <row r="797">
      <c r="A797" s="2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4" t="n"/>
      <c r="M797" s="4" t="n"/>
      <c r="N797" s="3" t="n"/>
      <c r="O797" s="3" t="n"/>
      <c r="P797" s="3" t="n"/>
    </row>
    <row r="798">
      <c r="A798" s="2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4" t="n"/>
      <c r="M798" s="4" t="n"/>
      <c r="N798" s="3" t="n"/>
      <c r="O798" s="3" t="n"/>
      <c r="P798" s="3" t="n"/>
    </row>
    <row r="799">
      <c r="A799" s="2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4" t="n"/>
      <c r="M799" s="4" t="n"/>
      <c r="N799" s="3" t="n"/>
      <c r="O799" s="3" t="n"/>
      <c r="P799" s="3" t="n"/>
    </row>
    <row r="800">
      <c r="A800" s="2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4" t="n"/>
      <c r="M800" s="4" t="n"/>
      <c r="N800" s="3" t="n"/>
      <c r="O800" s="3" t="n"/>
      <c r="P800" s="3" t="n"/>
    </row>
    <row r="801">
      <c r="A801" s="2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4" t="n"/>
      <c r="M801" s="4" t="n"/>
      <c r="N801" s="3" t="n"/>
      <c r="O801" s="3" t="n"/>
      <c r="P801" s="3" t="n"/>
    </row>
    <row r="802">
      <c r="A802" s="2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4" t="n"/>
      <c r="M802" s="4" t="n"/>
      <c r="N802" s="3" t="n"/>
      <c r="O802" s="3" t="n"/>
      <c r="P802" s="3" t="n"/>
    </row>
    <row r="803">
      <c r="A803" s="2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4" t="n"/>
      <c r="M803" s="4" t="n"/>
      <c r="N803" s="3" t="n"/>
      <c r="O803" s="3" t="n"/>
      <c r="P803" s="3" t="n"/>
    </row>
    <row r="804">
      <c r="A804" s="2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4" t="n"/>
      <c r="M804" s="4" t="n"/>
      <c r="N804" s="3" t="n"/>
      <c r="O804" s="3" t="n"/>
      <c r="P804" s="3" t="n"/>
    </row>
    <row r="805">
      <c r="A805" s="2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4" t="n"/>
      <c r="M805" s="4" t="n"/>
      <c r="N805" s="3" t="n"/>
      <c r="O805" s="3" t="n"/>
      <c r="P805" s="3" t="n"/>
    </row>
    <row r="806">
      <c r="A806" s="2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4" t="n"/>
      <c r="M806" s="4" t="n"/>
      <c r="N806" s="3" t="n"/>
      <c r="O806" s="3" t="n"/>
      <c r="P806" s="3" t="n"/>
    </row>
    <row r="807">
      <c r="A807" s="2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4" t="n"/>
      <c r="M807" s="4" t="n"/>
      <c r="N807" s="3" t="n"/>
      <c r="O807" s="3" t="n"/>
      <c r="P807" s="3" t="n"/>
    </row>
    <row r="808">
      <c r="A808" s="2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4" t="n"/>
      <c r="M808" s="4" t="n"/>
      <c r="N808" s="3" t="n"/>
      <c r="O808" s="3" t="n"/>
      <c r="P808" s="3" t="n"/>
    </row>
    <row r="809">
      <c r="A809" s="2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4" t="n"/>
      <c r="M809" s="4" t="n"/>
      <c r="N809" s="3" t="n"/>
      <c r="O809" s="3" t="n"/>
      <c r="P809" s="3" t="n"/>
    </row>
    <row r="810">
      <c r="A810" s="2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4" t="n"/>
      <c r="M810" s="4" t="n"/>
      <c r="N810" s="3" t="n"/>
      <c r="O810" s="3" t="n"/>
      <c r="P810" s="3" t="n"/>
    </row>
    <row r="811">
      <c r="A811" s="2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4" t="n"/>
      <c r="M811" s="4" t="n"/>
      <c r="N811" s="3" t="n"/>
      <c r="O811" s="3" t="n"/>
      <c r="P811" s="3" t="n"/>
    </row>
    <row r="812">
      <c r="A812" s="2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4" t="n"/>
      <c r="M812" s="4" t="n"/>
      <c r="N812" s="3" t="n"/>
      <c r="O812" s="3" t="n"/>
      <c r="P812" s="3" t="n"/>
    </row>
    <row r="813">
      <c r="A813" s="2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4" t="n"/>
      <c r="M813" s="4" t="n"/>
      <c r="N813" s="3" t="n"/>
      <c r="O813" s="3" t="n"/>
      <c r="P813" s="3" t="n"/>
    </row>
    <row r="814">
      <c r="A814" s="2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4" t="n"/>
      <c r="M814" s="4" t="n"/>
      <c r="N814" s="3" t="n"/>
      <c r="O814" s="3" t="n"/>
      <c r="P814" s="3" t="n"/>
    </row>
    <row r="815">
      <c r="A815" s="2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4" t="n"/>
      <c r="M815" s="4" t="n"/>
      <c r="N815" s="3" t="n"/>
      <c r="O815" s="3" t="n"/>
      <c r="P815" s="3" t="n"/>
    </row>
    <row r="816">
      <c r="A816" s="2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4" t="n"/>
      <c r="M816" s="4" t="n"/>
      <c r="N816" s="3" t="n"/>
      <c r="O816" s="3" t="n"/>
      <c r="P816" s="3" t="n"/>
    </row>
    <row r="817">
      <c r="A817" s="2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4" t="n"/>
      <c r="M817" s="4" t="n"/>
      <c r="N817" s="3" t="n"/>
      <c r="O817" s="3" t="n"/>
      <c r="P817" s="3" t="n"/>
    </row>
    <row r="818">
      <c r="A818" s="2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4" t="n"/>
      <c r="M818" s="4" t="n"/>
      <c r="N818" s="3" t="n"/>
      <c r="O818" s="3" t="n"/>
      <c r="P818" s="3" t="n"/>
    </row>
    <row r="819">
      <c r="A819" s="2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4" t="n"/>
      <c r="M819" s="4" t="n"/>
      <c r="N819" s="3" t="n"/>
      <c r="O819" s="3" t="n"/>
      <c r="P819" s="3" t="n"/>
    </row>
    <row r="820">
      <c r="A820" s="2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4" t="n"/>
      <c r="M820" s="4" t="n"/>
      <c r="N820" s="3" t="n"/>
      <c r="O820" s="3" t="n"/>
      <c r="P820" s="3" t="n"/>
    </row>
    <row r="821">
      <c r="A821" s="2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4" t="n"/>
      <c r="M821" s="4" t="n"/>
      <c r="N821" s="3" t="n"/>
      <c r="O821" s="3" t="n"/>
      <c r="P821" s="3" t="n"/>
    </row>
    <row r="822">
      <c r="A822" s="2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4" t="n"/>
      <c r="M822" s="4" t="n"/>
      <c r="N822" s="3" t="n"/>
      <c r="O822" s="3" t="n"/>
      <c r="P822" s="3" t="n"/>
    </row>
    <row r="823">
      <c r="A823" s="2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4" t="n"/>
      <c r="M823" s="4" t="n"/>
      <c r="N823" s="3" t="n"/>
      <c r="O823" s="3" t="n"/>
      <c r="P823" s="3" t="n"/>
    </row>
    <row r="824">
      <c r="A824" s="2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4" t="n"/>
      <c r="M824" s="4" t="n"/>
      <c r="N824" s="3" t="n"/>
      <c r="O824" s="3" t="n"/>
      <c r="P824" s="3" t="n"/>
    </row>
    <row r="825">
      <c r="A825" s="2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4" t="n"/>
      <c r="M825" s="4" t="n"/>
      <c r="N825" s="3" t="n"/>
      <c r="O825" s="3" t="n"/>
      <c r="P825" s="3" t="n"/>
    </row>
    <row r="826">
      <c r="A826" s="2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4" t="n"/>
      <c r="M826" s="4" t="n"/>
      <c r="N826" s="3" t="n"/>
      <c r="O826" s="3" t="n"/>
      <c r="P826" s="3" t="n"/>
    </row>
    <row r="827">
      <c r="A827" s="2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4" t="n"/>
      <c r="M827" s="4" t="n"/>
      <c r="N827" s="3" t="n"/>
      <c r="O827" s="3" t="n"/>
      <c r="P827" s="3" t="n"/>
    </row>
    <row r="828">
      <c r="A828" s="2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4" t="n"/>
      <c r="M828" s="4" t="n"/>
      <c r="N828" s="3" t="n"/>
      <c r="O828" s="3" t="n"/>
      <c r="P828" s="3" t="n"/>
    </row>
    <row r="829">
      <c r="A829" s="2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4" t="n"/>
      <c r="M829" s="4" t="n"/>
      <c r="N829" s="3" t="n"/>
      <c r="O829" s="3" t="n"/>
      <c r="P829" s="3" t="n"/>
    </row>
    <row r="830">
      <c r="A830" s="2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4" t="n"/>
      <c r="M830" s="4" t="n"/>
      <c r="N830" s="3" t="n"/>
      <c r="O830" s="3" t="n"/>
      <c r="P830" s="3" t="n"/>
    </row>
    <row r="831">
      <c r="A831" s="2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4" t="n"/>
      <c r="M831" s="4" t="n"/>
      <c r="N831" s="3" t="n"/>
      <c r="O831" s="3" t="n"/>
      <c r="P831" s="3" t="n"/>
    </row>
    <row r="832">
      <c r="A832" s="2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4" t="n"/>
      <c r="M832" s="4" t="n"/>
      <c r="N832" s="3" t="n"/>
      <c r="O832" s="3" t="n"/>
      <c r="P832" s="3" t="n"/>
    </row>
    <row r="833">
      <c r="A833" s="2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4" t="n"/>
      <c r="M833" s="4" t="n"/>
      <c r="N833" s="3" t="n"/>
      <c r="O833" s="3" t="n"/>
      <c r="P833" s="3" t="n"/>
    </row>
    <row r="834">
      <c r="A834" s="2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4" t="n"/>
      <c r="M834" s="4" t="n"/>
      <c r="N834" s="3" t="n"/>
      <c r="O834" s="3" t="n"/>
      <c r="P834" s="3" t="n"/>
    </row>
    <row r="835">
      <c r="A835" s="2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4" t="n"/>
      <c r="M835" s="4" t="n"/>
      <c r="N835" s="3" t="n"/>
      <c r="O835" s="3" t="n"/>
      <c r="P835" s="3" t="n"/>
    </row>
    <row r="836">
      <c r="A836" s="2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4" t="n"/>
      <c r="M836" s="4" t="n"/>
      <c r="N836" s="3" t="n"/>
      <c r="O836" s="3" t="n"/>
      <c r="P836" s="3" t="n"/>
    </row>
    <row r="837">
      <c r="A837" s="2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4" t="n"/>
      <c r="M837" s="4" t="n"/>
      <c r="N837" s="3" t="n"/>
      <c r="O837" s="3" t="n"/>
      <c r="P837" s="3" t="n"/>
    </row>
    <row r="838">
      <c r="A838" s="2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4" t="n"/>
      <c r="M838" s="4" t="n"/>
      <c r="N838" s="3" t="n"/>
      <c r="O838" s="3" t="n"/>
      <c r="P838" s="3" t="n"/>
    </row>
    <row r="839">
      <c r="A839" s="2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4" t="n"/>
      <c r="M839" s="4" t="n"/>
      <c r="N839" s="3" t="n"/>
      <c r="O839" s="3" t="n"/>
      <c r="P839" s="3" t="n"/>
    </row>
    <row r="840">
      <c r="A840" s="2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4" t="n"/>
      <c r="M840" s="4" t="n"/>
      <c r="N840" s="3" t="n"/>
      <c r="O840" s="3" t="n"/>
      <c r="P840" s="3" t="n"/>
    </row>
    <row r="841">
      <c r="A841" s="2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4" t="n"/>
      <c r="M841" s="4" t="n"/>
      <c r="N841" s="3" t="n"/>
      <c r="O841" s="3" t="n"/>
      <c r="P841" s="3" t="n"/>
    </row>
    <row r="842">
      <c r="A842" s="2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4" t="n"/>
      <c r="M842" s="4" t="n"/>
      <c r="N842" s="3" t="n"/>
      <c r="O842" s="3" t="n"/>
      <c r="P842" s="3" t="n"/>
    </row>
    <row r="843">
      <c r="A843" s="2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4" t="n"/>
      <c r="M843" s="4" t="n"/>
      <c r="N843" s="3" t="n"/>
      <c r="O843" s="3" t="n"/>
      <c r="P843" s="3" t="n"/>
    </row>
    <row r="844">
      <c r="A844" s="2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4" t="n"/>
      <c r="M844" s="4" t="n"/>
      <c r="N844" s="3" t="n"/>
      <c r="O844" s="3" t="n"/>
      <c r="P844" s="3" t="n"/>
    </row>
    <row r="845">
      <c r="A845" s="2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4" t="n"/>
      <c r="M845" s="4" t="n"/>
      <c r="N845" s="3" t="n"/>
      <c r="O845" s="3" t="n"/>
      <c r="P845" s="3" t="n"/>
    </row>
    <row r="846">
      <c r="A846" s="2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4" t="n"/>
      <c r="M846" s="4" t="n"/>
      <c r="N846" s="3" t="n"/>
      <c r="O846" s="3" t="n"/>
      <c r="P846" s="3" t="n"/>
    </row>
    <row r="847">
      <c r="A847" s="2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4" t="n"/>
      <c r="M847" s="4" t="n"/>
      <c r="N847" s="3" t="n"/>
      <c r="O847" s="3" t="n"/>
      <c r="P847" s="3" t="n"/>
    </row>
    <row r="848">
      <c r="A848" s="2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4" t="n"/>
      <c r="M848" s="4" t="n"/>
      <c r="N848" s="3" t="n"/>
      <c r="O848" s="3" t="n"/>
      <c r="P848" s="3" t="n"/>
    </row>
    <row r="849">
      <c r="A849" s="2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4" t="n"/>
      <c r="M849" s="4" t="n"/>
      <c r="N849" s="3" t="n"/>
      <c r="O849" s="3" t="n"/>
      <c r="P849" s="3" t="n"/>
    </row>
    <row r="850">
      <c r="A850" s="2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4" t="n"/>
      <c r="M850" s="4" t="n"/>
      <c r="N850" s="3" t="n"/>
      <c r="O850" s="3" t="n"/>
      <c r="P850" s="3" t="n"/>
    </row>
    <row r="851">
      <c r="A851" s="2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4" t="n"/>
      <c r="M851" s="4" t="n"/>
      <c r="N851" s="3" t="n"/>
      <c r="O851" s="3" t="n"/>
      <c r="P851" s="3" t="n"/>
    </row>
    <row r="852">
      <c r="A852" s="2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4" t="n"/>
      <c r="M852" s="4" t="n"/>
      <c r="N852" s="3" t="n"/>
      <c r="O852" s="3" t="n"/>
      <c r="P852" s="3" t="n"/>
    </row>
    <row r="853">
      <c r="A853" s="2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4" t="n"/>
      <c r="M853" s="4" t="n"/>
      <c r="N853" s="3" t="n"/>
      <c r="O853" s="3" t="n"/>
      <c r="P853" s="3" t="n"/>
    </row>
    <row r="854">
      <c r="A854" s="2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4" t="n"/>
      <c r="M854" s="4" t="n"/>
      <c r="N854" s="3" t="n"/>
      <c r="O854" s="3" t="n"/>
      <c r="P854" s="3" t="n"/>
    </row>
    <row r="855">
      <c r="A855" s="2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4" t="n"/>
      <c r="M855" s="4" t="n"/>
      <c r="N855" s="3" t="n"/>
      <c r="O855" s="3" t="n"/>
      <c r="P855" s="3" t="n"/>
    </row>
    <row r="856">
      <c r="A856" s="2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4" t="n"/>
      <c r="M856" s="4" t="n"/>
      <c r="N856" s="3" t="n"/>
      <c r="O856" s="3" t="n"/>
      <c r="P856" s="3" t="n"/>
    </row>
    <row r="857">
      <c r="A857" s="2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4" t="n"/>
      <c r="M857" s="4" t="n"/>
      <c r="N857" s="3" t="n"/>
      <c r="O857" s="3" t="n"/>
      <c r="P857" s="3" t="n"/>
    </row>
    <row r="858">
      <c r="A858" s="2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4" t="n"/>
      <c r="M858" s="4" t="n"/>
      <c r="N858" s="3" t="n"/>
      <c r="O858" s="3" t="n"/>
      <c r="P858" s="3" t="n"/>
    </row>
    <row r="859">
      <c r="A859" s="2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4" t="n"/>
      <c r="M859" s="4" t="n"/>
      <c r="N859" s="3" t="n"/>
      <c r="O859" s="3" t="n"/>
      <c r="P859" s="3" t="n"/>
    </row>
    <row r="860">
      <c r="A860" s="2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4" t="n"/>
      <c r="M860" s="4" t="n"/>
      <c r="N860" s="3" t="n"/>
      <c r="O860" s="3" t="n"/>
      <c r="P860" s="3" t="n"/>
    </row>
    <row r="861">
      <c r="A861" s="2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4" t="n"/>
      <c r="M861" s="4" t="n"/>
      <c r="N861" s="3" t="n"/>
      <c r="O861" s="3" t="n"/>
      <c r="P861" s="3" t="n"/>
    </row>
    <row r="862">
      <c r="A862" s="2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4" t="n"/>
      <c r="M862" s="4" t="n"/>
      <c r="N862" s="3" t="n"/>
      <c r="O862" s="3" t="n"/>
      <c r="P862" s="3" t="n"/>
    </row>
    <row r="863">
      <c r="A863" s="2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4" t="n"/>
      <c r="M863" s="4" t="n"/>
      <c r="N863" s="3" t="n"/>
      <c r="O863" s="3" t="n"/>
      <c r="P863" s="3" t="n"/>
    </row>
    <row r="864">
      <c r="A864" s="2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4" t="n"/>
      <c r="M864" s="4" t="n"/>
      <c r="N864" s="3" t="n"/>
      <c r="O864" s="3" t="n"/>
      <c r="P864" s="3" t="n"/>
    </row>
    <row r="865">
      <c r="A865" s="2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4" t="n"/>
      <c r="M865" s="4" t="n"/>
      <c r="N865" s="3" t="n"/>
      <c r="O865" s="3" t="n"/>
      <c r="P865" s="3" t="n"/>
    </row>
    <row r="866">
      <c r="A866" s="2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4" t="n"/>
      <c r="M866" s="4" t="n"/>
      <c r="N866" s="3" t="n"/>
      <c r="O866" s="3" t="n"/>
      <c r="P866" s="3" t="n"/>
    </row>
    <row r="867">
      <c r="A867" s="2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4" t="n"/>
      <c r="M867" s="4" t="n"/>
      <c r="N867" s="3" t="n"/>
      <c r="O867" s="3" t="n"/>
      <c r="P867" s="3" t="n"/>
    </row>
    <row r="868">
      <c r="A868" s="2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4" t="n"/>
      <c r="M868" s="4" t="n"/>
      <c r="N868" s="3" t="n"/>
      <c r="O868" s="3" t="n"/>
      <c r="P868" s="3" t="n"/>
    </row>
    <row r="869">
      <c r="A869" s="2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4" t="n"/>
      <c r="M869" s="4" t="n"/>
      <c r="N869" s="3" t="n"/>
      <c r="O869" s="3" t="n"/>
      <c r="P869" s="3" t="n"/>
    </row>
    <row r="870">
      <c r="A870" s="2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4" t="n"/>
      <c r="M870" s="4" t="n"/>
      <c r="N870" s="3" t="n"/>
      <c r="O870" s="3" t="n"/>
      <c r="P870" s="3" t="n"/>
    </row>
    <row r="871">
      <c r="A871" s="2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4" t="n"/>
      <c r="M871" s="4" t="n"/>
      <c r="N871" s="3" t="n"/>
      <c r="O871" s="3" t="n"/>
      <c r="P871" s="3" t="n"/>
    </row>
    <row r="872">
      <c r="A872" s="2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4" t="n"/>
      <c r="M872" s="4" t="n"/>
      <c r="N872" s="3" t="n"/>
      <c r="O872" s="3" t="n"/>
      <c r="P872" s="3" t="n"/>
    </row>
    <row r="873">
      <c r="A873" s="2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4" t="n"/>
      <c r="M873" s="4" t="n"/>
      <c r="N873" s="3" t="n"/>
      <c r="O873" s="3" t="n"/>
      <c r="P873" s="3" t="n"/>
    </row>
    <row r="874">
      <c r="A874" s="2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4" t="n"/>
      <c r="M874" s="4" t="n"/>
      <c r="N874" s="3" t="n"/>
      <c r="O874" s="3" t="n"/>
      <c r="P874" s="3" t="n"/>
    </row>
    <row r="875">
      <c r="A875" s="2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4" t="n"/>
      <c r="M875" s="4" t="n"/>
      <c r="N875" s="3" t="n"/>
      <c r="O875" s="3" t="n"/>
      <c r="P875" s="3" t="n"/>
    </row>
    <row r="876">
      <c r="A876" s="2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4" t="n"/>
      <c r="M876" s="4" t="n"/>
      <c r="N876" s="3" t="n"/>
      <c r="O876" s="3" t="n"/>
      <c r="P876" s="3" t="n"/>
    </row>
    <row r="877">
      <c r="A877" s="2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4" t="n"/>
      <c r="M877" s="4" t="n"/>
      <c r="N877" s="3" t="n"/>
      <c r="O877" s="3" t="n"/>
      <c r="P877" s="3" t="n"/>
    </row>
    <row r="878">
      <c r="A878" s="2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4" t="n"/>
      <c r="M878" s="4" t="n"/>
      <c r="N878" s="3" t="n"/>
      <c r="O878" s="3" t="n"/>
      <c r="P878" s="3" t="n"/>
    </row>
    <row r="879">
      <c r="A879" s="2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4" t="n"/>
      <c r="M879" s="4" t="n"/>
      <c r="N879" s="3" t="n"/>
      <c r="O879" s="3" t="n"/>
      <c r="P879" s="3" t="n"/>
    </row>
    <row r="880">
      <c r="A880" s="2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4" t="n"/>
      <c r="M880" s="4" t="n"/>
      <c r="N880" s="3" t="n"/>
      <c r="O880" s="3" t="n"/>
      <c r="P880" s="3" t="n"/>
    </row>
    <row r="881">
      <c r="A881" s="2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4" t="n"/>
      <c r="M881" s="4" t="n"/>
      <c r="N881" s="3" t="n"/>
      <c r="O881" s="3" t="n"/>
      <c r="P881" s="3" t="n"/>
    </row>
    <row r="882">
      <c r="A882" s="2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4" t="n"/>
      <c r="M882" s="4" t="n"/>
      <c r="N882" s="3" t="n"/>
      <c r="O882" s="3" t="n"/>
      <c r="P882" s="3" t="n"/>
    </row>
    <row r="883">
      <c r="A883" s="2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4" t="n"/>
      <c r="M883" s="4" t="n"/>
      <c r="N883" s="3" t="n"/>
      <c r="O883" s="3" t="n"/>
      <c r="P883" s="3" t="n"/>
    </row>
    <row r="884">
      <c r="A884" s="2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4" t="n"/>
      <c r="M884" s="4" t="n"/>
      <c r="N884" s="3" t="n"/>
      <c r="O884" s="3" t="n"/>
      <c r="P884" s="3" t="n"/>
    </row>
    <row r="885">
      <c r="A885" s="2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4" t="n"/>
      <c r="M885" s="4" t="n"/>
      <c r="N885" s="3" t="n"/>
      <c r="O885" s="3" t="n"/>
      <c r="P885" s="3" t="n"/>
    </row>
    <row r="886">
      <c r="A886" s="2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4" t="n"/>
      <c r="M886" s="4" t="n"/>
      <c r="N886" s="3" t="n"/>
      <c r="O886" s="3" t="n"/>
      <c r="P886" s="3" t="n"/>
    </row>
    <row r="887">
      <c r="A887" s="2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4" t="n"/>
      <c r="M887" s="4" t="n"/>
      <c r="N887" s="3" t="n"/>
      <c r="O887" s="3" t="n"/>
      <c r="P887" s="3" t="n"/>
    </row>
    <row r="888">
      <c r="A888" s="2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4" t="n"/>
      <c r="M888" s="4" t="n"/>
      <c r="N888" s="3" t="n"/>
      <c r="O888" s="3" t="n"/>
      <c r="P888" s="3" t="n"/>
    </row>
    <row r="889">
      <c r="A889" s="2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4" t="n"/>
      <c r="M889" s="4" t="n"/>
      <c r="N889" s="3" t="n"/>
      <c r="O889" s="3" t="n"/>
      <c r="P889" s="3" t="n"/>
    </row>
    <row r="890">
      <c r="A890" s="2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4" t="n"/>
      <c r="M890" s="4" t="n"/>
      <c r="N890" s="3" t="n"/>
      <c r="O890" s="3" t="n"/>
      <c r="P890" s="3" t="n"/>
    </row>
    <row r="891">
      <c r="A891" s="2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4" t="n"/>
      <c r="M891" s="4" t="n"/>
      <c r="N891" s="3" t="n"/>
      <c r="O891" s="3" t="n"/>
      <c r="P891" s="3" t="n"/>
    </row>
    <row r="892">
      <c r="A892" s="2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4" t="n"/>
      <c r="M892" s="4" t="n"/>
      <c r="N892" s="3" t="n"/>
      <c r="O892" s="3" t="n"/>
      <c r="P892" s="3" t="n"/>
    </row>
    <row r="893">
      <c r="A893" s="2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4" t="n"/>
      <c r="M893" s="4" t="n"/>
      <c r="N893" s="3" t="n"/>
      <c r="O893" s="3" t="n"/>
      <c r="P893" s="3" t="n"/>
    </row>
    <row r="894">
      <c r="A894" s="2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4" t="n"/>
      <c r="M894" s="4" t="n"/>
      <c r="N894" s="3" t="n"/>
      <c r="O894" s="3" t="n"/>
      <c r="P894" s="3" t="n"/>
    </row>
    <row r="895">
      <c r="A895" s="2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4" t="n"/>
      <c r="M895" s="4" t="n"/>
      <c r="N895" s="3" t="n"/>
      <c r="O895" s="3" t="n"/>
      <c r="P895" s="3" t="n"/>
    </row>
    <row r="896">
      <c r="A896" s="2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4" t="n"/>
      <c r="M896" s="4" t="n"/>
      <c r="N896" s="3" t="n"/>
      <c r="O896" s="3" t="n"/>
      <c r="P896" s="3" t="n"/>
    </row>
    <row r="897">
      <c r="A897" s="2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4" t="n"/>
      <c r="M897" s="4" t="n"/>
      <c r="N897" s="3" t="n"/>
      <c r="O897" s="3" t="n"/>
      <c r="P897" s="3" t="n"/>
    </row>
    <row r="898">
      <c r="A898" s="2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4" t="n"/>
      <c r="M898" s="4" t="n"/>
      <c r="N898" s="3" t="n"/>
      <c r="O898" s="3" t="n"/>
      <c r="P898" s="3" t="n"/>
    </row>
    <row r="899">
      <c r="A899" s="2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4" t="n"/>
      <c r="M899" s="4" t="n"/>
      <c r="N899" s="3" t="n"/>
      <c r="O899" s="3" t="n"/>
      <c r="P899" s="3" t="n"/>
    </row>
    <row r="900">
      <c r="A900" s="2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4" t="n"/>
      <c r="M900" s="4" t="n"/>
      <c r="N900" s="3" t="n"/>
      <c r="O900" s="3" t="n"/>
      <c r="P900" s="3" t="n"/>
    </row>
    <row r="901">
      <c r="A901" s="2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4" t="n"/>
      <c r="M901" s="4" t="n"/>
      <c r="N901" s="3" t="n"/>
      <c r="O901" s="3" t="n"/>
      <c r="P901" s="3" t="n"/>
    </row>
    <row r="902">
      <c r="A902" s="2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4" t="n"/>
      <c r="M902" s="4" t="n"/>
      <c r="N902" s="3" t="n"/>
      <c r="O902" s="3" t="n"/>
      <c r="P902" s="3" t="n"/>
    </row>
    <row r="903">
      <c r="A903" s="2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4" t="n"/>
      <c r="M903" s="4" t="n"/>
      <c r="N903" s="3" t="n"/>
      <c r="O903" s="3" t="n"/>
      <c r="P903" s="3" t="n"/>
    </row>
    <row r="904">
      <c r="A904" s="2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4" t="n"/>
      <c r="M904" s="4" t="n"/>
      <c r="N904" s="3" t="n"/>
      <c r="O904" s="3" t="n"/>
      <c r="P904" s="3" t="n"/>
    </row>
    <row r="905">
      <c r="A905" s="2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4" t="n"/>
      <c r="M905" s="4" t="n"/>
      <c r="N905" s="3" t="n"/>
      <c r="O905" s="3" t="n"/>
      <c r="P905" s="3" t="n"/>
    </row>
    <row r="906">
      <c r="A906" s="2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4" t="n"/>
      <c r="M906" s="4" t="n"/>
      <c r="N906" s="3" t="n"/>
      <c r="O906" s="3" t="n"/>
      <c r="P906" s="3" t="n"/>
    </row>
    <row r="907">
      <c r="A907" s="2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4" t="n"/>
      <c r="M907" s="4" t="n"/>
      <c r="N907" s="3" t="n"/>
      <c r="O907" s="3" t="n"/>
      <c r="P907" s="3" t="n"/>
    </row>
    <row r="908">
      <c r="A908" s="2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4" t="n"/>
      <c r="M908" s="4" t="n"/>
      <c r="N908" s="3" t="n"/>
      <c r="O908" s="3" t="n"/>
      <c r="P908" s="3" t="n"/>
    </row>
    <row r="909">
      <c r="A909" s="2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4" t="n"/>
      <c r="M909" s="4" t="n"/>
      <c r="N909" s="3" t="n"/>
      <c r="O909" s="3" t="n"/>
      <c r="P909" s="3" t="n"/>
    </row>
    <row r="910">
      <c r="A910" s="2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4" t="n"/>
      <c r="M910" s="4" t="n"/>
      <c r="N910" s="3" t="n"/>
      <c r="O910" s="3" t="n"/>
      <c r="P910" s="3" t="n"/>
    </row>
    <row r="911">
      <c r="A911" s="2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4" t="n"/>
      <c r="M911" s="4" t="n"/>
      <c r="N911" s="3" t="n"/>
      <c r="O911" s="3" t="n"/>
      <c r="P911" s="3" t="n"/>
    </row>
    <row r="912">
      <c r="A912" s="2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4" t="n"/>
      <c r="M912" s="4" t="n"/>
      <c r="N912" s="3" t="n"/>
      <c r="O912" s="3" t="n"/>
      <c r="P912" s="3" t="n"/>
    </row>
    <row r="913">
      <c r="A913" s="2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4" t="n"/>
      <c r="M913" s="4" t="n"/>
      <c r="N913" s="3" t="n"/>
      <c r="O913" s="3" t="n"/>
      <c r="P913" s="3" t="n"/>
    </row>
    <row r="914">
      <c r="A914" s="2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4" t="n"/>
      <c r="M914" s="4" t="n"/>
      <c r="N914" s="3" t="n"/>
      <c r="O914" s="3" t="n"/>
      <c r="P914" s="3" t="n"/>
    </row>
    <row r="915">
      <c r="A915" s="2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4" t="n"/>
      <c r="M915" s="4" t="n"/>
      <c r="N915" s="3" t="n"/>
      <c r="O915" s="3" t="n"/>
      <c r="P915" s="3" t="n"/>
    </row>
    <row r="916">
      <c r="A916" s="2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4" t="n"/>
      <c r="M916" s="4" t="n"/>
      <c r="N916" s="3" t="n"/>
      <c r="O916" s="3" t="n"/>
      <c r="P916" s="3" t="n"/>
    </row>
    <row r="917">
      <c r="A917" s="2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4" t="n"/>
      <c r="M917" s="4" t="n"/>
      <c r="N917" s="3" t="n"/>
      <c r="O917" s="3" t="n"/>
      <c r="P917" s="3" t="n"/>
    </row>
    <row r="918">
      <c r="A918" s="2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4" t="n"/>
      <c r="M918" s="4" t="n"/>
      <c r="N918" s="3" t="n"/>
      <c r="O918" s="3" t="n"/>
      <c r="P918" s="3" t="n"/>
    </row>
    <row r="919">
      <c r="A919" s="2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4" t="n"/>
      <c r="M919" s="4" t="n"/>
      <c r="N919" s="3" t="n"/>
      <c r="O919" s="3" t="n"/>
      <c r="P919" s="3" t="n"/>
    </row>
    <row r="920">
      <c r="A920" s="2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4" t="n"/>
      <c r="M920" s="4" t="n"/>
      <c r="N920" s="3" t="n"/>
      <c r="O920" s="3" t="n"/>
      <c r="P920" s="3" t="n"/>
    </row>
    <row r="921">
      <c r="A921" s="2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4" t="n"/>
      <c r="M921" s="4" t="n"/>
      <c r="N921" s="3" t="n"/>
      <c r="O921" s="3" t="n"/>
      <c r="P921" s="3" t="n"/>
    </row>
    <row r="922">
      <c r="A922" s="2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4" t="n"/>
      <c r="M922" s="4" t="n"/>
      <c r="N922" s="3" t="n"/>
      <c r="O922" s="3" t="n"/>
      <c r="P922" s="3" t="n"/>
    </row>
    <row r="923">
      <c r="A923" s="2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4" t="n"/>
      <c r="M923" s="4" t="n"/>
      <c r="N923" s="3" t="n"/>
      <c r="O923" s="3" t="n"/>
      <c r="P923" s="3" t="n"/>
    </row>
    <row r="924">
      <c r="A924" s="2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4" t="n"/>
      <c r="M924" s="4" t="n"/>
      <c r="N924" s="3" t="n"/>
      <c r="O924" s="3" t="n"/>
      <c r="P924" s="3" t="n"/>
    </row>
    <row r="925">
      <c r="A925" s="2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4" t="n"/>
      <c r="M925" s="4" t="n"/>
      <c r="N925" s="3" t="n"/>
      <c r="O925" s="3" t="n"/>
      <c r="P925" s="3" t="n"/>
    </row>
    <row r="926">
      <c r="A926" s="2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4" t="n"/>
      <c r="M926" s="4" t="n"/>
      <c r="N926" s="3" t="n"/>
      <c r="O926" s="3" t="n"/>
      <c r="P926" s="3" t="n"/>
    </row>
    <row r="927">
      <c r="A927" s="2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4" t="n"/>
      <c r="M927" s="4" t="n"/>
      <c r="N927" s="3" t="n"/>
      <c r="O927" s="3" t="n"/>
      <c r="P927" s="3" t="n"/>
    </row>
    <row r="928">
      <c r="A928" s="2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4" t="n"/>
      <c r="M928" s="4" t="n"/>
      <c r="N928" s="3" t="n"/>
      <c r="O928" s="3" t="n"/>
      <c r="P928" s="3" t="n"/>
    </row>
    <row r="929">
      <c r="A929" s="2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4" t="n"/>
      <c r="M929" s="4" t="n"/>
      <c r="N929" s="3" t="n"/>
      <c r="O929" s="3" t="n"/>
      <c r="P929" s="3" t="n"/>
    </row>
    <row r="930">
      <c r="A930" s="2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4" t="n"/>
      <c r="M930" s="4" t="n"/>
      <c r="N930" s="3" t="n"/>
      <c r="O930" s="3" t="n"/>
      <c r="P930" s="3" t="n"/>
    </row>
    <row r="931">
      <c r="A931" s="2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4" t="n"/>
      <c r="M931" s="4" t="n"/>
      <c r="N931" s="3" t="n"/>
      <c r="O931" s="3" t="n"/>
      <c r="P931" s="3" t="n"/>
    </row>
    <row r="932">
      <c r="A932" s="2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4" t="n"/>
      <c r="M932" s="4" t="n"/>
      <c r="N932" s="3" t="n"/>
      <c r="O932" s="3" t="n"/>
      <c r="P932" s="3" t="n"/>
    </row>
    <row r="933">
      <c r="A933" s="2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4" t="n"/>
      <c r="M933" s="4" t="n"/>
      <c r="N933" s="3" t="n"/>
      <c r="O933" s="3" t="n"/>
      <c r="P933" s="3" t="n"/>
    </row>
    <row r="934">
      <c r="A934" s="2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4" t="n"/>
      <c r="M934" s="4" t="n"/>
      <c r="N934" s="3" t="n"/>
      <c r="O934" s="3" t="n"/>
      <c r="P934" s="3" t="n"/>
    </row>
    <row r="935">
      <c r="A935" s="2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4" t="n"/>
      <c r="M935" s="4" t="n"/>
      <c r="N935" s="3" t="n"/>
      <c r="O935" s="3" t="n"/>
      <c r="P935" s="3" t="n"/>
    </row>
    <row r="936">
      <c r="A936" s="2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4" t="n"/>
      <c r="M936" s="4" t="n"/>
      <c r="N936" s="3" t="n"/>
      <c r="O936" s="3" t="n"/>
      <c r="P936" s="3" t="n"/>
    </row>
    <row r="937">
      <c r="A937" s="2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4" t="n"/>
      <c r="M937" s="4" t="n"/>
      <c r="N937" s="3" t="n"/>
      <c r="O937" s="3" t="n"/>
      <c r="P937" s="3" t="n"/>
    </row>
    <row r="938">
      <c r="A938" s="2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4" t="n"/>
      <c r="M938" s="4" t="n"/>
      <c r="N938" s="3" t="n"/>
      <c r="O938" s="3" t="n"/>
      <c r="P938" s="3" t="n"/>
    </row>
    <row r="939">
      <c r="A939" s="2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4" t="n"/>
      <c r="M939" s="4" t="n"/>
      <c r="N939" s="3" t="n"/>
      <c r="O939" s="3" t="n"/>
      <c r="P939" s="3" t="n"/>
    </row>
    <row r="940">
      <c r="A940" s="2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4" t="n"/>
      <c r="M940" s="4" t="n"/>
      <c r="N940" s="3" t="n"/>
      <c r="O940" s="3" t="n"/>
      <c r="P940" s="3" t="n"/>
    </row>
    <row r="941">
      <c r="A941" s="2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4" t="n"/>
      <c r="M941" s="4" t="n"/>
      <c r="N941" s="3" t="n"/>
      <c r="O941" s="3" t="n"/>
      <c r="P941" s="3" t="n"/>
    </row>
    <row r="942">
      <c r="A942" s="2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4" t="n"/>
      <c r="M942" s="4" t="n"/>
      <c r="N942" s="3" t="n"/>
      <c r="O942" s="3" t="n"/>
      <c r="P942" s="3" t="n"/>
    </row>
    <row r="943">
      <c r="A943" s="2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4" t="n"/>
      <c r="M943" s="4" t="n"/>
      <c r="N943" s="3" t="n"/>
      <c r="O943" s="3" t="n"/>
      <c r="P943" s="3" t="n"/>
    </row>
    <row r="944">
      <c r="A944" s="2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4" t="n"/>
      <c r="M944" s="4" t="n"/>
      <c r="N944" s="3" t="n"/>
      <c r="O944" s="3" t="n"/>
      <c r="P944" s="3" t="n"/>
    </row>
    <row r="945">
      <c r="A945" s="2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4" t="n"/>
      <c r="M945" s="4" t="n"/>
      <c r="N945" s="3" t="n"/>
      <c r="O945" s="3" t="n"/>
      <c r="P945" s="3" t="n"/>
    </row>
    <row r="946">
      <c r="A946" s="2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4" t="n"/>
      <c r="M946" s="4" t="n"/>
      <c r="N946" s="3" t="n"/>
      <c r="O946" s="3" t="n"/>
      <c r="P946" s="3" t="n"/>
    </row>
    <row r="947">
      <c r="A947" s="2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4" t="n"/>
      <c r="M947" s="4" t="n"/>
      <c r="N947" s="3" t="n"/>
      <c r="O947" s="3" t="n"/>
      <c r="P947" s="3" t="n"/>
    </row>
    <row r="948">
      <c r="A948" s="2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4" t="n"/>
      <c r="M948" s="4" t="n"/>
      <c r="N948" s="3" t="n"/>
      <c r="O948" s="3" t="n"/>
      <c r="P948" s="3" t="n"/>
    </row>
    <row r="949">
      <c r="A949" s="2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4" t="n"/>
      <c r="M949" s="4" t="n"/>
      <c r="N949" s="3" t="n"/>
      <c r="O949" s="3" t="n"/>
      <c r="P949" s="3" t="n"/>
    </row>
    <row r="950">
      <c r="A950" s="2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4" t="n"/>
      <c r="M950" s="4" t="n"/>
      <c r="N950" s="3" t="n"/>
      <c r="O950" s="3" t="n"/>
      <c r="P950" s="3" t="n"/>
    </row>
    <row r="951">
      <c r="A951" s="2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4" t="n"/>
      <c r="M951" s="4" t="n"/>
      <c r="N951" s="3" t="n"/>
      <c r="O951" s="3" t="n"/>
      <c r="P951" s="3" t="n"/>
    </row>
    <row r="952">
      <c r="A952" s="2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4" t="n"/>
      <c r="M952" s="4" t="n"/>
      <c r="N952" s="3" t="n"/>
      <c r="O952" s="3" t="n"/>
      <c r="P952" s="3" t="n"/>
    </row>
    <row r="953">
      <c r="A953" s="2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4" t="n"/>
      <c r="M953" s="4" t="n"/>
      <c r="N953" s="3" t="n"/>
      <c r="O953" s="3" t="n"/>
      <c r="P953" s="3" t="n"/>
    </row>
    <row r="954">
      <c r="A954" s="2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4" t="n"/>
      <c r="M954" s="4" t="n"/>
      <c r="N954" s="3" t="n"/>
      <c r="O954" s="3" t="n"/>
      <c r="P954" s="3" t="n"/>
    </row>
    <row r="955">
      <c r="A955" s="2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4" t="n"/>
      <c r="M955" s="4" t="n"/>
      <c r="N955" s="3" t="n"/>
      <c r="O955" s="3" t="n"/>
      <c r="P955" s="3" t="n"/>
    </row>
    <row r="956">
      <c r="A956" s="2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4" t="n"/>
      <c r="M956" s="4" t="n"/>
      <c r="N956" s="3" t="n"/>
      <c r="O956" s="3" t="n"/>
      <c r="P956" s="3" t="n"/>
    </row>
    <row r="957">
      <c r="A957" s="2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4" t="n"/>
      <c r="M957" s="4" t="n"/>
      <c r="N957" s="3" t="n"/>
      <c r="O957" s="3" t="n"/>
      <c r="P957" s="3" t="n"/>
    </row>
    <row r="958">
      <c r="A958" s="2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4" t="n"/>
      <c r="M958" s="4" t="n"/>
      <c r="N958" s="3" t="n"/>
      <c r="O958" s="3" t="n"/>
      <c r="P958" s="3" t="n"/>
    </row>
    <row r="959">
      <c r="A959" s="2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4" t="n"/>
      <c r="M959" s="4" t="n"/>
      <c r="N959" s="3" t="n"/>
      <c r="O959" s="3" t="n"/>
      <c r="P959" s="3" t="n"/>
    </row>
    <row r="960">
      <c r="A960" s="2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4" t="n"/>
      <c r="M960" s="4" t="n"/>
      <c r="N960" s="3" t="n"/>
      <c r="O960" s="3" t="n"/>
      <c r="P960" s="3" t="n"/>
    </row>
    <row r="961">
      <c r="A961" s="2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4" t="n"/>
      <c r="M961" s="4" t="n"/>
      <c r="N961" s="3" t="n"/>
      <c r="O961" s="3" t="n"/>
      <c r="P961" s="3" t="n"/>
    </row>
    <row r="962">
      <c r="A962" s="2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4" t="n"/>
      <c r="M962" s="4" t="n"/>
      <c r="N962" s="3" t="n"/>
      <c r="O962" s="3" t="n"/>
      <c r="P962" s="3" t="n"/>
    </row>
    <row r="963">
      <c r="A963" s="2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4" t="n"/>
      <c r="M963" s="4" t="n"/>
      <c r="N963" s="3" t="n"/>
      <c r="O963" s="3" t="n"/>
      <c r="P963" s="3" t="n"/>
    </row>
    <row r="964">
      <c r="A964" s="2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4" t="n"/>
      <c r="M964" s="4" t="n"/>
      <c r="N964" s="3" t="n"/>
      <c r="O964" s="3" t="n"/>
      <c r="P964" s="3" t="n"/>
    </row>
    <row r="965">
      <c r="A965" s="2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4" t="n"/>
      <c r="M965" s="4" t="n"/>
      <c r="N965" s="3" t="n"/>
      <c r="O965" s="3" t="n"/>
      <c r="P965" s="3" t="n"/>
    </row>
    <row r="966">
      <c r="A966" s="2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4" t="n"/>
      <c r="M966" s="4" t="n"/>
      <c r="N966" s="3" t="n"/>
      <c r="O966" s="3" t="n"/>
      <c r="P966" s="3" t="n"/>
    </row>
    <row r="967">
      <c r="A967" s="2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4" t="n"/>
      <c r="M967" s="4" t="n"/>
      <c r="N967" s="3" t="n"/>
      <c r="O967" s="3" t="n"/>
      <c r="P967" s="3" t="n"/>
    </row>
    <row r="968">
      <c r="A968" s="2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4" t="n"/>
      <c r="M968" s="4" t="n"/>
      <c r="N968" s="3" t="n"/>
      <c r="O968" s="3" t="n"/>
      <c r="P968" s="3" t="n"/>
    </row>
    <row r="969">
      <c r="A969" s="2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4" t="n"/>
      <c r="M969" s="4" t="n"/>
      <c r="N969" s="3" t="n"/>
      <c r="O969" s="3" t="n"/>
      <c r="P969" s="3" t="n"/>
    </row>
    <row r="970">
      <c r="A970" s="2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4" t="n"/>
      <c r="M970" s="4" t="n"/>
      <c r="N970" s="3" t="n"/>
      <c r="O970" s="3" t="n"/>
      <c r="P970" s="3" t="n"/>
    </row>
    <row r="971">
      <c r="A971" s="2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4" t="n"/>
      <c r="M971" s="4" t="n"/>
      <c r="N971" s="3" t="n"/>
      <c r="O971" s="3" t="n"/>
      <c r="P971" s="3" t="n"/>
    </row>
    <row r="972">
      <c r="A972" s="2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4" t="n"/>
      <c r="M972" s="4" t="n"/>
      <c r="N972" s="3" t="n"/>
      <c r="O972" s="3" t="n"/>
      <c r="P972" s="3" t="n"/>
    </row>
    <row r="973">
      <c r="A973" s="2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4" t="n"/>
      <c r="M973" s="4" t="n"/>
      <c r="N973" s="3" t="n"/>
      <c r="O973" s="3" t="n"/>
      <c r="P973" s="3" t="n"/>
    </row>
    <row r="974">
      <c r="A974" s="2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4" t="n"/>
      <c r="M974" s="4" t="n"/>
      <c r="N974" s="3" t="n"/>
      <c r="O974" s="3" t="n"/>
      <c r="P974" s="3" t="n"/>
    </row>
    <row r="975">
      <c r="A975" s="2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4" t="n"/>
      <c r="M975" s="4" t="n"/>
      <c r="N975" s="3" t="n"/>
      <c r="O975" s="3" t="n"/>
      <c r="P975" s="3" t="n"/>
    </row>
    <row r="976">
      <c r="A976" s="2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4" t="n"/>
      <c r="M976" s="4" t="n"/>
      <c r="N976" s="3" t="n"/>
      <c r="O976" s="3" t="n"/>
      <c r="P976" s="3" t="n"/>
    </row>
    <row r="977">
      <c r="A977" s="2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4" t="n"/>
      <c r="M977" s="4" t="n"/>
      <c r="N977" s="3" t="n"/>
      <c r="O977" s="3" t="n"/>
      <c r="P977" s="3" t="n"/>
    </row>
    <row r="978">
      <c r="A978" s="2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4" t="n"/>
      <c r="M978" s="4" t="n"/>
      <c r="N978" s="3" t="n"/>
      <c r="O978" s="3" t="n"/>
      <c r="P978" s="3" t="n"/>
    </row>
    <row r="979">
      <c r="A979" s="2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4" t="n"/>
      <c r="M979" s="4" t="n"/>
      <c r="N979" s="3" t="n"/>
      <c r="O979" s="3" t="n"/>
      <c r="P979" s="3" t="n"/>
    </row>
    <row r="980">
      <c r="A980" s="2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4" t="n"/>
      <c r="M980" s="4" t="n"/>
      <c r="N980" s="3" t="n"/>
      <c r="O980" s="3" t="n"/>
      <c r="P980" s="3" t="n"/>
    </row>
    <row r="981">
      <c r="A981" s="2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4" t="n"/>
      <c r="M981" s="4" t="n"/>
      <c r="N981" s="3" t="n"/>
      <c r="O981" s="3" t="n"/>
      <c r="P981" s="3" t="n"/>
    </row>
    <row r="982">
      <c r="A982" s="2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4" t="n"/>
      <c r="M982" s="4" t="n"/>
      <c r="N982" s="3" t="n"/>
      <c r="O982" s="3" t="n"/>
      <c r="P982" s="3" t="n"/>
    </row>
    <row r="983">
      <c r="A983" s="2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4" t="n"/>
      <c r="M983" s="4" t="n"/>
      <c r="N983" s="3" t="n"/>
      <c r="O983" s="3" t="n"/>
      <c r="P983" s="3" t="n"/>
    </row>
    <row r="984">
      <c r="A984" s="2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4" t="n"/>
      <c r="M984" s="4" t="n"/>
      <c r="N984" s="3" t="n"/>
      <c r="O984" s="3" t="n"/>
      <c r="P984" s="3" t="n"/>
    </row>
    <row r="985">
      <c r="A985" s="2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4" t="n"/>
      <c r="M985" s="4" t="n"/>
      <c r="N985" s="3" t="n"/>
      <c r="O985" s="3" t="n"/>
      <c r="P985" s="3" t="n"/>
    </row>
    <row r="986">
      <c r="A986" s="2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4" t="n"/>
      <c r="M986" s="4" t="n"/>
      <c r="N986" s="3" t="n"/>
      <c r="O986" s="3" t="n"/>
      <c r="P986" s="3" t="n"/>
    </row>
    <row r="987">
      <c r="A987" s="2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4" t="n"/>
      <c r="M987" s="4" t="n"/>
      <c r="N987" s="3" t="n"/>
      <c r="O987" s="3" t="n"/>
      <c r="P987" s="3" t="n"/>
    </row>
    <row r="988">
      <c r="A988" s="2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4" t="n"/>
      <c r="M988" s="4" t="n"/>
      <c r="N988" s="3" t="n"/>
      <c r="O988" s="3" t="n"/>
      <c r="P988" s="3" t="n"/>
    </row>
    <row r="989">
      <c r="A989" s="2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4" t="n"/>
      <c r="M989" s="4" t="n"/>
      <c r="N989" s="3" t="n"/>
      <c r="O989" s="3" t="n"/>
      <c r="P989" s="3" t="n"/>
    </row>
    <row r="990">
      <c r="A990" s="2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4" t="n"/>
      <c r="M990" s="4" t="n"/>
      <c r="N990" s="3" t="n"/>
      <c r="O990" s="3" t="n"/>
      <c r="P990" s="3" t="n"/>
    </row>
    <row r="991">
      <c r="A991" s="2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4" t="n"/>
      <c r="M991" s="4" t="n"/>
      <c r="N991" s="3" t="n"/>
      <c r="O991" s="3" t="n"/>
      <c r="P991" s="3" t="n"/>
    </row>
    <row r="992">
      <c r="A992" s="2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4" t="n"/>
      <c r="M992" s="4" t="n"/>
      <c r="N992" s="3" t="n"/>
      <c r="O992" s="3" t="n"/>
      <c r="P992" s="3" t="n"/>
    </row>
    <row r="993">
      <c r="A993" s="2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4" t="n"/>
      <c r="M993" s="4" t="n"/>
      <c r="N993" s="3" t="n"/>
      <c r="O993" s="3" t="n"/>
      <c r="P993" s="3" t="n"/>
    </row>
    <row r="994">
      <c r="A994" s="2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4" t="n"/>
      <c r="M994" s="4" t="n"/>
      <c r="N994" s="3" t="n"/>
      <c r="O994" s="3" t="n"/>
      <c r="P994" s="3" t="n"/>
    </row>
    <row r="995">
      <c r="A995" s="2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4" t="n"/>
      <c r="M995" s="4" t="n"/>
      <c r="N995" s="3" t="n"/>
      <c r="O995" s="3" t="n"/>
      <c r="P995" s="3" t="n"/>
    </row>
    <row r="996">
      <c r="A996" s="2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4" t="n"/>
      <c r="M996" s="4" t="n"/>
      <c r="N996" s="3" t="n"/>
      <c r="O996" s="3" t="n"/>
      <c r="P996" s="3" t="n"/>
    </row>
    <row r="997">
      <c r="A997" s="2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4" t="n"/>
      <c r="M997" s="4" t="n"/>
      <c r="N997" s="3" t="n"/>
      <c r="O997" s="3" t="n"/>
      <c r="P997" s="3" t="n"/>
    </row>
    <row r="998">
      <c r="A998" s="2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4" t="n"/>
      <c r="M998" s="4" t="n"/>
      <c r="N998" s="3" t="n"/>
      <c r="O998" s="3" t="n"/>
      <c r="P998" s="3" t="n"/>
    </row>
    <row r="999">
      <c r="A999" s="2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4" t="n"/>
      <c r="M999" s="4" t="n"/>
      <c r="N999" s="3" t="n"/>
      <c r="O999" s="3" t="n"/>
      <c r="P999" s="3" t="n"/>
    </row>
    <row r="1000">
      <c r="A1000" s="2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4" t="n"/>
      <c r="M1000" s="4" t="n"/>
      <c r="N1000" s="3" t="n"/>
      <c r="O1000" s="3" t="n"/>
      <c r="P1000" s="3" t="n"/>
    </row>
    <row r="1001">
      <c r="A1001" s="2" t="n"/>
      <c r="B1001" s="3" t="n"/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4" t="n"/>
      <c r="M1001" s="4" t="n"/>
      <c r="N1001" s="3" t="n"/>
      <c r="O1001" s="3" t="n"/>
      <c r="P1001" s="3" t="n"/>
    </row>
    <row r="1002">
      <c r="A1002" s="2" t="n"/>
      <c r="B1002" s="3" t="n"/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4" t="n"/>
      <c r="M1002" s="4" t="n"/>
      <c r="N1002" s="3" t="n"/>
      <c r="O1002" s="3" t="n"/>
      <c r="P1002" s="3" t="n"/>
    </row>
    <row r="1003">
      <c r="A1003" s="2" t="n"/>
      <c r="B1003" s="3" t="n"/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4" t="n"/>
      <c r="M1003" s="4" t="n"/>
      <c r="N1003" s="3" t="n"/>
      <c r="O1003" s="3" t="n"/>
      <c r="P1003" s="3" t="n"/>
    </row>
    <row r="1004">
      <c r="A1004" s="2" t="n"/>
      <c r="B1004" s="3" t="n"/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4" t="n"/>
      <c r="M1004" s="4" t="n"/>
      <c r="N1004" s="3" t="n"/>
      <c r="O1004" s="3" t="n"/>
      <c r="P1004" s="3" t="n"/>
    </row>
    <row r="1005">
      <c r="A1005" s="2" t="n"/>
      <c r="B1005" s="3" t="n"/>
      <c r="C1005" s="3" t="n"/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4" t="n"/>
      <c r="M1005" s="4" t="n"/>
      <c r="N1005" s="3" t="n"/>
      <c r="O1005" s="3" t="n"/>
      <c r="P1005" s="3" t="n"/>
    </row>
    <row r="1006">
      <c r="A1006" s="2" t="n"/>
      <c r="B1006" s="3" t="n"/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4" t="n"/>
      <c r="M1006" s="4" t="n"/>
      <c r="N1006" s="3" t="n"/>
      <c r="O1006" s="3" t="n"/>
      <c r="P1006" s="3" t="n"/>
    </row>
    <row r="1007">
      <c r="A1007" s="2" t="n"/>
      <c r="B1007" s="3" t="n"/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4" t="n"/>
      <c r="M1007" s="4" t="n"/>
      <c r="N1007" s="3" t="n"/>
      <c r="O1007" s="3" t="n"/>
      <c r="P1007" s="3" t="n"/>
    </row>
    <row r="1008">
      <c r="A1008" s="2" t="n"/>
      <c r="B1008" s="3" t="n"/>
      <c r="C1008" s="3" t="n"/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4" t="n"/>
      <c r="M1008" s="4" t="n"/>
      <c r="N1008" s="3" t="n"/>
      <c r="O1008" s="3" t="n"/>
      <c r="P1008" s="3" t="n"/>
    </row>
    <row r="1009">
      <c r="A1009" s="2" t="n"/>
      <c r="B1009" s="3" t="n"/>
      <c r="C1009" s="3" t="n"/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4" t="n"/>
      <c r="M1009" s="4" t="n"/>
      <c r="N1009" s="3" t="n"/>
      <c r="O1009" s="3" t="n"/>
      <c r="P1009" s="3" t="n"/>
    </row>
    <row r="1010">
      <c r="A1010" s="2" t="n"/>
      <c r="B1010" s="3" t="n"/>
      <c r="C1010" s="3" t="n"/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4" t="n"/>
      <c r="M1010" s="4" t="n"/>
      <c r="N1010" s="3" t="n"/>
      <c r="O1010" s="3" t="n"/>
      <c r="P1010" s="3" t="n"/>
    </row>
    <row r="1011">
      <c r="A1011" s="2" t="n"/>
      <c r="B1011" s="3" t="n"/>
      <c r="C1011" s="3" t="n"/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4" t="n"/>
      <c r="M1011" s="4" t="n"/>
      <c r="N1011" s="3" t="n"/>
      <c r="O1011" s="3" t="n"/>
      <c r="P1011" s="3" t="n"/>
    </row>
    <row r="1012">
      <c r="A1012" s="2" t="n"/>
      <c r="B1012" s="3" t="n"/>
      <c r="C1012" s="3" t="n"/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4" t="n"/>
      <c r="M1012" s="4" t="n"/>
      <c r="N1012" s="3" t="n"/>
      <c r="O1012" s="3" t="n"/>
      <c r="P1012" s="3" t="n"/>
    </row>
    <row r="1013">
      <c r="A1013" s="2" t="n"/>
      <c r="B1013" s="3" t="n"/>
      <c r="C1013" s="3" t="n"/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4" t="n"/>
      <c r="M1013" s="4" t="n"/>
      <c r="N1013" s="3" t="n"/>
      <c r="O1013" s="3" t="n"/>
      <c r="P1013" s="3" t="n"/>
    </row>
    <row r="1014">
      <c r="A1014" s="2" t="n"/>
      <c r="B1014" s="3" t="n"/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4" t="n"/>
      <c r="M1014" s="4" t="n"/>
      <c r="N1014" s="3" t="n"/>
      <c r="O1014" s="3" t="n"/>
      <c r="P1014" s="3" t="n"/>
    </row>
    <row r="1015">
      <c r="A1015" s="2" t="n"/>
      <c r="B1015" s="3" t="n"/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4" t="n"/>
      <c r="M1015" s="4" t="n"/>
      <c r="N1015" s="3" t="n"/>
      <c r="O1015" s="3" t="n"/>
      <c r="P1015" s="3" t="n"/>
    </row>
    <row r="1016">
      <c r="A1016" s="2" t="n"/>
      <c r="B1016" s="3" t="n"/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4" t="n"/>
      <c r="M1016" s="4" t="n"/>
      <c r="N1016" s="3" t="n"/>
      <c r="O1016" s="3" t="n"/>
      <c r="P1016" s="3" t="n"/>
    </row>
    <row r="1017">
      <c r="A1017" s="2" t="n"/>
      <c r="B1017" s="3" t="n"/>
      <c r="C1017" s="3" t="n"/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4" t="n"/>
      <c r="M1017" s="4" t="n"/>
      <c r="N1017" s="3" t="n"/>
      <c r="O1017" s="3" t="n"/>
      <c r="P1017" s="3" t="n"/>
    </row>
    <row r="1018">
      <c r="A1018" s="2" t="n"/>
      <c r="B1018" s="3" t="n"/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4" t="n"/>
      <c r="M1018" s="4" t="n"/>
      <c r="N1018" s="3" t="n"/>
      <c r="O1018" s="3" t="n"/>
      <c r="P1018" s="3" t="n"/>
    </row>
    <row r="1019">
      <c r="A1019" s="2" t="n"/>
      <c r="B1019" s="3" t="n"/>
      <c r="C1019" s="3" t="n"/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4" t="n"/>
      <c r="M1019" s="4" t="n"/>
      <c r="N1019" s="3" t="n"/>
      <c r="O1019" s="3" t="n"/>
      <c r="P1019" s="3" t="n"/>
    </row>
    <row r="1020">
      <c r="A1020" s="2" t="n"/>
      <c r="B1020" s="3" t="n"/>
      <c r="C1020" s="3" t="n"/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4" t="n"/>
      <c r="M1020" s="4" t="n"/>
      <c r="N1020" s="3" t="n"/>
      <c r="O1020" s="3" t="n"/>
      <c r="P1020" s="3" t="n"/>
    </row>
    <row r="1021">
      <c r="A1021" s="2" t="n"/>
      <c r="B1021" s="3" t="n"/>
      <c r="C1021" s="3" t="n"/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4" t="n"/>
      <c r="M1021" s="4" t="n"/>
      <c r="N1021" s="3" t="n"/>
      <c r="O1021" s="3" t="n"/>
      <c r="P1021" s="3" t="n"/>
    </row>
    <row r="1022">
      <c r="A1022" s="2" t="n"/>
      <c r="B1022" s="3" t="n"/>
      <c r="C1022" s="3" t="n"/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4" t="n"/>
      <c r="M1022" s="4" t="n"/>
      <c r="N1022" s="3" t="n"/>
      <c r="O1022" s="3" t="n"/>
      <c r="P1022" s="3" t="n"/>
    </row>
    <row r="1023">
      <c r="A1023" s="2" t="n"/>
      <c r="B1023" s="3" t="n"/>
      <c r="C1023" s="3" t="n"/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4" t="n"/>
      <c r="M1023" s="4" t="n"/>
      <c r="N1023" s="3" t="n"/>
      <c r="O1023" s="3" t="n"/>
      <c r="P1023" s="3" t="n"/>
    </row>
    <row r="1024">
      <c r="A1024" s="2" t="n"/>
      <c r="B1024" s="3" t="n"/>
      <c r="C1024" s="3" t="n"/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4" t="n"/>
      <c r="M1024" s="4" t="n"/>
      <c r="N1024" s="3" t="n"/>
      <c r="O1024" s="3" t="n"/>
      <c r="P1024" s="3" t="n"/>
    </row>
    <row r="1025">
      <c r="A1025" s="2" t="n"/>
      <c r="B1025" s="3" t="n"/>
      <c r="C1025" s="3" t="n"/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4" t="n"/>
      <c r="M1025" s="4" t="n"/>
      <c r="N1025" s="3" t="n"/>
      <c r="O1025" s="3" t="n"/>
      <c r="P1025" s="3" t="n"/>
    </row>
    <row r="1026">
      <c r="A1026" s="2" t="n"/>
      <c r="B1026" s="3" t="n"/>
      <c r="C1026" s="3" t="n"/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4" t="n"/>
      <c r="M1026" s="4" t="n"/>
      <c r="N1026" s="3" t="n"/>
      <c r="O1026" s="3" t="n"/>
      <c r="P1026" s="3" t="n"/>
    </row>
    <row r="1027">
      <c r="A1027" s="2" t="n"/>
      <c r="B1027" s="3" t="n"/>
      <c r="C1027" s="3" t="n"/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4" t="n"/>
      <c r="M1027" s="4" t="n"/>
      <c r="N1027" s="3" t="n"/>
      <c r="O1027" s="3" t="n"/>
      <c r="P1027" s="3" t="n"/>
    </row>
    <row r="1028">
      <c r="A1028" s="2" t="n"/>
      <c r="B1028" s="3" t="n"/>
      <c r="C1028" s="3" t="n"/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4" t="n"/>
      <c r="M1028" s="4" t="n"/>
      <c r="N1028" s="3" t="n"/>
      <c r="O1028" s="3" t="n"/>
      <c r="P1028" s="3" t="n"/>
    </row>
    <row r="1029">
      <c r="A1029" s="2" t="n"/>
      <c r="B1029" s="3" t="n"/>
      <c r="C1029" s="3" t="n"/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4" t="n"/>
      <c r="M1029" s="4" t="n"/>
      <c r="N1029" s="3" t="n"/>
      <c r="O1029" s="3" t="n"/>
      <c r="P1029" s="3" t="n"/>
    </row>
    <row r="1030">
      <c r="A1030" s="2" t="n"/>
      <c r="B1030" s="3" t="n"/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4" t="n"/>
      <c r="M1030" s="4" t="n"/>
      <c r="N1030" s="3" t="n"/>
      <c r="O1030" s="3" t="n"/>
      <c r="P1030" s="3" t="n"/>
    </row>
    <row r="1031">
      <c r="A1031" s="2" t="n"/>
      <c r="B1031" s="3" t="n"/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4" t="n"/>
      <c r="M1031" s="4" t="n"/>
      <c r="N1031" s="3" t="n"/>
      <c r="O1031" s="3" t="n"/>
      <c r="P1031" s="3" t="n"/>
    </row>
    <row r="1032">
      <c r="A1032" s="2" t="n"/>
      <c r="B1032" s="3" t="n"/>
      <c r="C1032" s="3" t="n"/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4" t="n"/>
      <c r="M1032" s="4" t="n"/>
      <c r="N1032" s="3" t="n"/>
      <c r="O1032" s="3" t="n"/>
      <c r="P1032" s="3" t="n"/>
    </row>
    <row r="1033">
      <c r="A1033" s="2" t="n"/>
      <c r="B1033" s="3" t="n"/>
      <c r="C1033" s="3" t="n"/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4" t="n"/>
      <c r="M1033" s="4" t="n"/>
      <c r="N1033" s="3" t="n"/>
      <c r="O1033" s="3" t="n"/>
      <c r="P1033" s="3" t="n"/>
    </row>
    <row r="1034">
      <c r="A1034" s="2" t="n"/>
      <c r="B1034" s="3" t="n"/>
      <c r="C1034" s="3" t="n"/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4" t="n"/>
      <c r="M1034" s="4" t="n"/>
      <c r="N1034" s="3" t="n"/>
      <c r="O1034" s="3" t="n"/>
      <c r="P1034" s="3" t="n"/>
    </row>
    <row r="1035">
      <c r="A1035" s="2" t="n"/>
      <c r="B1035" s="3" t="n"/>
      <c r="C1035" s="3" t="n"/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4" t="n"/>
      <c r="M1035" s="4" t="n"/>
      <c r="N1035" s="3" t="n"/>
      <c r="O1035" s="3" t="n"/>
      <c r="P1035" s="3" t="n"/>
    </row>
    <row r="1036">
      <c r="A1036" s="2" t="n"/>
      <c r="B1036" s="3" t="n"/>
      <c r="C1036" s="3" t="n"/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4" t="n"/>
      <c r="M1036" s="4" t="n"/>
      <c r="N1036" s="3" t="n"/>
      <c r="O1036" s="3" t="n"/>
      <c r="P1036" s="3" t="n"/>
    </row>
    <row r="1037">
      <c r="A1037" s="2" t="n"/>
      <c r="B1037" s="3" t="n"/>
      <c r="C1037" s="3" t="n"/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4" t="n"/>
      <c r="M1037" s="4" t="n"/>
      <c r="N1037" s="3" t="n"/>
      <c r="O1037" s="3" t="n"/>
      <c r="P1037" s="3" t="n"/>
    </row>
    <row r="1038">
      <c r="A1038" s="2" t="n"/>
      <c r="B1038" s="3" t="n"/>
      <c r="C1038" s="3" t="n"/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4" t="n"/>
      <c r="M1038" s="4" t="n"/>
      <c r="N1038" s="3" t="n"/>
      <c r="O1038" s="3" t="n"/>
      <c r="P1038" s="3" t="n"/>
    </row>
    <row r="1039">
      <c r="A1039" s="2" t="n"/>
      <c r="B1039" s="3" t="n"/>
      <c r="C1039" s="3" t="n"/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4" t="n"/>
      <c r="M1039" s="4" t="n"/>
      <c r="N1039" s="3" t="n"/>
      <c r="O1039" s="3" t="n"/>
      <c r="P1039" s="3" t="n"/>
    </row>
    <row r="1040">
      <c r="A1040" s="2" t="n"/>
      <c r="B1040" s="3" t="n"/>
      <c r="C1040" s="3" t="n"/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4" t="n"/>
      <c r="M1040" s="4" t="n"/>
      <c r="N1040" s="3" t="n"/>
      <c r="O1040" s="3" t="n"/>
      <c r="P1040" s="3" t="n"/>
    </row>
    <row r="1041">
      <c r="A1041" s="2" t="n"/>
      <c r="B1041" s="3" t="n"/>
      <c r="C1041" s="3" t="n"/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4" t="n"/>
      <c r="M1041" s="4" t="n"/>
      <c r="N1041" s="3" t="n"/>
      <c r="O1041" s="3" t="n"/>
      <c r="P1041" s="3" t="n"/>
    </row>
    <row r="1042">
      <c r="A1042" s="2" t="n"/>
      <c r="B1042" s="3" t="n"/>
      <c r="C1042" s="3" t="n"/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4" t="n"/>
      <c r="M1042" s="4" t="n"/>
      <c r="N1042" s="3" t="n"/>
      <c r="O1042" s="3" t="n"/>
      <c r="P1042" s="3" t="n"/>
    </row>
    <row r="1043">
      <c r="A1043" s="2" t="n"/>
      <c r="B1043" s="3" t="n"/>
      <c r="C1043" s="3" t="n"/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4" t="n"/>
      <c r="M1043" s="4" t="n"/>
      <c r="N1043" s="3" t="n"/>
      <c r="O1043" s="3" t="n"/>
      <c r="P1043" s="3" t="n"/>
    </row>
    <row r="1044">
      <c r="A1044" s="2" t="n"/>
      <c r="B1044" s="3" t="n"/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4" t="n"/>
      <c r="M1044" s="4" t="n"/>
      <c r="N1044" s="3" t="n"/>
      <c r="O1044" s="3" t="n"/>
      <c r="P1044" s="3" t="n"/>
    </row>
    <row r="1045">
      <c r="A1045" s="2" t="n"/>
      <c r="B1045" s="3" t="n"/>
      <c r="C1045" s="3" t="n"/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4" t="n"/>
      <c r="M1045" s="4" t="n"/>
      <c r="N1045" s="3" t="n"/>
      <c r="O1045" s="3" t="n"/>
      <c r="P1045" s="3" t="n"/>
    </row>
    <row r="1046">
      <c r="A1046" s="2" t="n"/>
      <c r="B1046" s="3" t="n"/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4" t="n"/>
      <c r="M1046" s="4" t="n"/>
      <c r="N1046" s="3" t="n"/>
      <c r="O1046" s="3" t="n"/>
      <c r="P1046" s="3" t="n"/>
    </row>
    <row r="1047">
      <c r="A1047" s="2" t="n"/>
      <c r="B1047" s="3" t="n"/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4" t="n"/>
      <c r="M1047" s="4" t="n"/>
      <c r="N1047" s="3" t="n"/>
      <c r="O1047" s="3" t="n"/>
      <c r="P1047" s="3" t="n"/>
    </row>
    <row r="1048">
      <c r="A1048" s="2" t="n"/>
      <c r="B1048" s="3" t="n"/>
      <c r="C1048" s="3" t="n"/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4" t="n"/>
      <c r="M1048" s="4" t="n"/>
      <c r="N1048" s="3" t="n"/>
      <c r="O1048" s="3" t="n"/>
      <c r="P1048" s="3" t="n"/>
    </row>
    <row r="1049">
      <c r="A1049" s="2" t="n"/>
      <c r="B1049" s="3" t="n"/>
      <c r="C1049" s="3" t="n"/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4" t="n"/>
      <c r="M1049" s="4" t="n"/>
      <c r="N1049" s="3" t="n"/>
      <c r="O1049" s="3" t="n"/>
      <c r="P1049" s="3" t="n"/>
    </row>
    <row r="1050">
      <c r="A1050" s="2" t="n"/>
      <c r="B1050" s="3" t="n"/>
      <c r="C1050" s="3" t="n"/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4" t="n"/>
      <c r="M1050" s="4" t="n"/>
      <c r="N1050" s="3" t="n"/>
      <c r="O1050" s="3" t="n"/>
      <c r="P1050" s="3" t="n"/>
    </row>
    <row r="1051">
      <c r="A1051" s="2" t="n"/>
      <c r="B1051" s="3" t="n"/>
      <c r="C1051" s="3" t="n"/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4" t="n"/>
      <c r="M1051" s="4" t="n"/>
      <c r="N1051" s="3" t="n"/>
      <c r="O1051" s="3" t="n"/>
      <c r="P1051" s="3" t="n"/>
    </row>
    <row r="1052">
      <c r="A1052" s="2" t="n"/>
      <c r="B1052" s="3" t="n"/>
      <c r="C1052" s="3" t="n"/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4" t="n"/>
      <c r="M1052" s="4" t="n"/>
      <c r="N1052" s="3" t="n"/>
      <c r="O1052" s="3" t="n"/>
      <c r="P1052" s="3" t="n"/>
    </row>
    <row r="1053">
      <c r="A1053" s="2" t="n"/>
      <c r="B1053" s="3" t="n"/>
      <c r="C1053" s="3" t="n"/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4" t="n"/>
      <c r="M1053" s="4" t="n"/>
      <c r="N1053" s="3" t="n"/>
      <c r="O1053" s="3" t="n"/>
      <c r="P1053" s="3" t="n"/>
    </row>
    <row r="1054">
      <c r="A1054" s="2" t="n"/>
      <c r="B1054" s="3" t="n"/>
      <c r="C1054" s="3" t="n"/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4" t="n"/>
      <c r="M1054" s="4" t="n"/>
      <c r="N1054" s="3" t="n"/>
      <c r="O1054" s="3" t="n"/>
      <c r="P1054" s="3" t="n"/>
    </row>
    <row r="1055">
      <c r="A1055" s="2" t="n"/>
      <c r="B1055" s="3" t="n"/>
      <c r="C1055" s="3" t="n"/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4" t="n"/>
      <c r="M1055" s="4" t="n"/>
      <c r="N1055" s="3" t="n"/>
      <c r="O1055" s="3" t="n"/>
      <c r="P1055" s="3" t="n"/>
    </row>
    <row r="1056">
      <c r="A1056" s="2" t="n"/>
      <c r="B1056" s="3" t="n"/>
      <c r="C1056" s="3" t="n"/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4" t="n"/>
      <c r="M1056" s="4" t="n"/>
      <c r="N1056" s="3" t="n"/>
      <c r="O1056" s="3" t="n"/>
      <c r="P1056" s="3" t="n"/>
    </row>
    <row r="1057">
      <c r="A1057" s="2" t="n"/>
      <c r="B1057" s="3" t="n"/>
      <c r="C1057" s="3" t="n"/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4" t="n"/>
      <c r="M1057" s="4" t="n"/>
      <c r="N1057" s="3" t="n"/>
      <c r="O1057" s="3" t="n"/>
      <c r="P1057" s="3" t="n"/>
    </row>
    <row r="1058">
      <c r="A1058" s="2" t="n"/>
      <c r="B1058" s="3" t="n"/>
      <c r="C1058" s="3" t="n"/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4" t="n"/>
      <c r="M1058" s="4" t="n"/>
      <c r="N1058" s="3" t="n"/>
      <c r="O1058" s="3" t="n"/>
      <c r="P1058" s="3" t="n"/>
    </row>
    <row r="1059">
      <c r="A1059" s="2" t="n"/>
      <c r="B1059" s="3" t="n"/>
      <c r="C1059" s="3" t="n"/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4" t="n"/>
      <c r="M1059" s="4" t="n"/>
      <c r="N1059" s="3" t="n"/>
      <c r="O1059" s="3" t="n"/>
      <c r="P1059" s="3" t="n"/>
    </row>
    <row r="1060">
      <c r="A1060" s="2" t="n"/>
      <c r="B1060" s="3" t="n"/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4" t="n"/>
      <c r="M1060" s="4" t="n"/>
      <c r="N1060" s="3" t="n"/>
      <c r="O1060" s="3" t="n"/>
      <c r="P1060" s="3" t="n"/>
    </row>
    <row r="1061">
      <c r="A1061" s="2" t="n"/>
      <c r="B1061" s="3" t="n"/>
      <c r="C1061" s="3" t="n"/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4" t="n"/>
      <c r="M1061" s="4" t="n"/>
      <c r="N1061" s="3" t="n"/>
      <c r="O1061" s="3" t="n"/>
      <c r="P1061" s="3" t="n"/>
    </row>
    <row r="1062">
      <c r="A1062" s="2" t="n"/>
      <c r="B1062" s="3" t="n"/>
      <c r="C1062" s="3" t="n"/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4" t="n"/>
      <c r="M1062" s="4" t="n"/>
      <c r="N1062" s="3" t="n"/>
      <c r="O1062" s="3" t="n"/>
      <c r="P1062" s="3" t="n"/>
    </row>
    <row r="1063">
      <c r="A1063" s="2" t="n"/>
      <c r="B1063" s="3" t="n"/>
      <c r="C1063" s="3" t="n"/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4" t="n"/>
      <c r="M1063" s="4" t="n"/>
      <c r="N1063" s="3" t="n"/>
      <c r="O1063" s="3" t="n"/>
      <c r="P1063" s="3" t="n"/>
    </row>
    <row r="1064">
      <c r="A1064" s="2" t="n"/>
      <c r="B1064" s="3" t="n"/>
      <c r="C1064" s="3" t="n"/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4" t="n"/>
      <c r="M1064" s="4" t="n"/>
      <c r="N1064" s="3" t="n"/>
      <c r="O1064" s="3" t="n"/>
      <c r="P1064" s="3" t="n"/>
    </row>
    <row r="1065">
      <c r="A1065" s="2" t="n"/>
      <c r="B1065" s="3" t="n"/>
      <c r="C1065" s="3" t="n"/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4" t="n"/>
      <c r="M1065" s="4" t="n"/>
      <c r="N1065" s="3" t="n"/>
      <c r="O1065" s="3" t="n"/>
      <c r="P1065" s="3" t="n"/>
    </row>
    <row r="1066">
      <c r="A1066" s="2" t="n"/>
      <c r="B1066" s="3" t="n"/>
      <c r="C1066" s="3" t="n"/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4" t="n"/>
      <c r="M1066" s="4" t="n"/>
      <c r="N1066" s="3" t="n"/>
      <c r="O1066" s="3" t="n"/>
      <c r="P1066" s="3" t="n"/>
    </row>
    <row r="1067">
      <c r="A1067" s="2" t="n"/>
      <c r="B1067" s="3" t="n"/>
      <c r="C1067" s="3" t="n"/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4" t="n"/>
      <c r="M1067" s="4" t="n"/>
      <c r="N1067" s="3" t="n"/>
      <c r="O1067" s="3" t="n"/>
      <c r="P1067" s="3" t="n"/>
    </row>
    <row r="1068">
      <c r="A1068" s="2" t="n"/>
      <c r="B1068" s="3" t="n"/>
      <c r="C1068" s="3" t="n"/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4" t="n"/>
      <c r="M1068" s="4" t="n"/>
      <c r="N1068" s="3" t="n"/>
      <c r="O1068" s="3" t="n"/>
      <c r="P1068" s="3" t="n"/>
    </row>
    <row r="1069">
      <c r="A1069" s="2" t="n"/>
      <c r="B1069" s="3" t="n"/>
      <c r="C1069" s="3" t="n"/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4" t="n"/>
      <c r="M1069" s="4" t="n"/>
      <c r="N1069" s="3" t="n"/>
      <c r="O1069" s="3" t="n"/>
      <c r="P1069" s="3" t="n"/>
    </row>
    <row r="1070">
      <c r="A1070" s="2" t="n"/>
      <c r="B1070" s="3" t="n"/>
      <c r="C1070" s="3" t="n"/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4" t="n"/>
      <c r="M1070" s="4" t="n"/>
      <c r="N1070" s="3" t="n"/>
      <c r="O1070" s="3" t="n"/>
      <c r="P1070" s="3" t="n"/>
    </row>
    <row r="1071">
      <c r="A1071" s="2" t="n"/>
      <c r="B1071" s="3" t="n"/>
      <c r="C1071" s="3" t="n"/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4" t="n"/>
      <c r="M1071" s="4" t="n"/>
      <c r="N1071" s="3" t="n"/>
      <c r="O1071" s="3" t="n"/>
      <c r="P1071" s="3" t="n"/>
    </row>
    <row r="1072">
      <c r="A1072" s="2" t="n"/>
      <c r="B1072" s="3" t="n"/>
      <c r="C1072" s="3" t="n"/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4" t="n"/>
      <c r="M1072" s="4" t="n"/>
      <c r="N1072" s="3" t="n"/>
      <c r="O1072" s="3" t="n"/>
      <c r="P1072" s="3" t="n"/>
    </row>
    <row r="1073">
      <c r="A1073" s="2" t="n"/>
      <c r="B1073" s="3" t="n"/>
      <c r="C1073" s="3" t="n"/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4" t="n"/>
      <c r="M1073" s="4" t="n"/>
      <c r="N1073" s="3" t="n"/>
      <c r="O1073" s="3" t="n"/>
      <c r="P1073" s="3" t="n"/>
    </row>
    <row r="1074">
      <c r="A1074" s="2" t="n"/>
      <c r="B1074" s="3" t="n"/>
      <c r="C1074" s="3" t="n"/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4" t="n"/>
      <c r="M1074" s="4" t="n"/>
      <c r="N1074" s="3" t="n"/>
      <c r="O1074" s="3" t="n"/>
      <c r="P1074" s="3" t="n"/>
    </row>
    <row r="1075">
      <c r="A1075" s="2" t="n"/>
      <c r="B1075" s="3" t="n"/>
      <c r="C1075" s="3" t="n"/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4" t="n"/>
      <c r="M1075" s="4" t="n"/>
      <c r="N1075" s="3" t="n"/>
      <c r="O1075" s="3" t="n"/>
      <c r="P1075" s="3" t="n"/>
    </row>
    <row r="1076">
      <c r="A1076" s="2" t="n"/>
      <c r="B1076" s="3" t="n"/>
      <c r="C1076" s="3" t="n"/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4" t="n"/>
      <c r="M1076" s="4" t="n"/>
      <c r="N1076" s="3" t="n"/>
      <c r="O1076" s="3" t="n"/>
      <c r="P1076" s="3" t="n"/>
    </row>
    <row r="1077">
      <c r="A1077" s="2" t="n"/>
      <c r="B1077" s="3" t="n"/>
      <c r="C1077" s="3" t="n"/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4" t="n"/>
      <c r="M1077" s="4" t="n"/>
      <c r="N1077" s="3" t="n"/>
      <c r="O1077" s="3" t="n"/>
      <c r="P1077" s="3" t="n"/>
    </row>
    <row r="1078">
      <c r="A1078" s="2" t="n"/>
      <c r="B1078" s="3" t="n"/>
      <c r="C1078" s="3" t="n"/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4" t="n"/>
      <c r="M1078" s="4" t="n"/>
      <c r="N1078" s="3" t="n"/>
      <c r="O1078" s="3" t="n"/>
      <c r="P1078" s="3" t="n"/>
    </row>
    <row r="1079">
      <c r="A1079" s="2" t="n"/>
      <c r="B1079" s="3" t="n"/>
      <c r="C1079" s="3" t="n"/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4" t="n"/>
      <c r="M1079" s="4" t="n"/>
      <c r="N1079" s="3" t="n"/>
      <c r="O1079" s="3" t="n"/>
      <c r="P1079" s="3" t="n"/>
    </row>
    <row r="1080">
      <c r="A1080" s="2" t="n"/>
      <c r="B1080" s="3" t="n"/>
      <c r="C1080" s="3" t="n"/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4" t="n"/>
      <c r="M1080" s="4" t="n"/>
      <c r="N1080" s="3" t="n"/>
      <c r="O1080" s="3" t="n"/>
      <c r="P1080" s="3" t="n"/>
    </row>
    <row r="1081">
      <c r="A1081" s="2" t="n"/>
      <c r="B1081" s="3" t="n"/>
      <c r="C1081" s="3" t="n"/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4" t="n"/>
      <c r="M1081" s="4" t="n"/>
      <c r="N1081" s="3" t="n"/>
      <c r="O1081" s="3" t="n"/>
      <c r="P1081" s="3" t="n"/>
    </row>
    <row r="1082">
      <c r="A1082" s="2" t="n"/>
      <c r="B1082" s="3" t="n"/>
      <c r="C1082" s="3" t="n"/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4" t="n"/>
      <c r="M1082" s="4" t="n"/>
      <c r="N1082" s="3" t="n"/>
      <c r="O1082" s="3" t="n"/>
      <c r="P1082" s="3" t="n"/>
    </row>
    <row r="1083">
      <c r="A1083" s="2" t="n"/>
      <c r="B1083" s="3" t="n"/>
      <c r="C1083" s="3" t="n"/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4" t="n"/>
      <c r="M1083" s="4" t="n"/>
      <c r="N1083" s="3" t="n"/>
      <c r="O1083" s="3" t="n"/>
      <c r="P1083" s="3" t="n"/>
    </row>
    <row r="1084">
      <c r="A1084" s="2" t="n"/>
      <c r="B1084" s="3" t="n"/>
      <c r="C1084" s="3" t="n"/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4" t="n"/>
      <c r="M1084" s="4" t="n"/>
      <c r="N1084" s="3" t="n"/>
      <c r="O1084" s="3" t="n"/>
      <c r="P1084" s="3" t="n"/>
    </row>
    <row r="1085">
      <c r="A1085" s="2" t="n"/>
      <c r="B1085" s="3" t="n"/>
      <c r="C1085" s="3" t="n"/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4" t="n"/>
      <c r="M1085" s="4" t="n"/>
      <c r="N1085" s="3" t="n"/>
      <c r="O1085" s="3" t="n"/>
      <c r="P1085" s="3" t="n"/>
    </row>
    <row r="1086">
      <c r="A1086" s="2" t="n"/>
      <c r="B1086" s="3" t="n"/>
      <c r="C1086" s="3" t="n"/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4" t="n"/>
      <c r="M1086" s="4" t="n"/>
      <c r="N1086" s="3" t="n"/>
      <c r="O1086" s="3" t="n"/>
      <c r="P1086" s="3" t="n"/>
    </row>
    <row r="1087">
      <c r="A1087" s="2" t="n"/>
      <c r="B1087" s="3" t="n"/>
      <c r="C1087" s="3" t="n"/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4" t="n"/>
      <c r="M1087" s="4" t="n"/>
      <c r="N1087" s="3" t="n"/>
      <c r="O1087" s="3" t="n"/>
      <c r="P1087" s="3" t="n"/>
    </row>
    <row r="1088">
      <c r="A1088" s="2" t="n"/>
      <c r="B1088" s="3" t="n"/>
      <c r="C1088" s="3" t="n"/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4" t="n"/>
      <c r="M1088" s="4" t="n"/>
      <c r="N1088" s="3" t="n"/>
      <c r="O1088" s="3" t="n"/>
      <c r="P1088" s="3" t="n"/>
    </row>
    <row r="1089">
      <c r="A1089" s="2" t="n"/>
      <c r="B1089" s="3" t="n"/>
      <c r="C1089" s="3" t="n"/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4" t="n"/>
      <c r="M1089" s="4" t="n"/>
      <c r="N1089" s="3" t="n"/>
      <c r="O1089" s="3" t="n"/>
      <c r="P1089" s="3" t="n"/>
    </row>
    <row r="1090">
      <c r="A1090" s="2" t="n"/>
      <c r="B1090" s="3" t="n"/>
      <c r="C1090" s="3" t="n"/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4" t="n"/>
      <c r="M1090" s="4" t="n"/>
      <c r="N1090" s="3" t="n"/>
      <c r="O1090" s="3" t="n"/>
      <c r="P1090" s="3" t="n"/>
    </row>
    <row r="1091">
      <c r="A1091" s="2" t="n"/>
      <c r="B1091" s="3" t="n"/>
      <c r="C1091" s="3" t="n"/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4" t="n"/>
      <c r="M1091" s="4" t="n"/>
      <c r="N1091" s="3" t="n"/>
      <c r="O1091" s="3" t="n"/>
      <c r="P1091" s="3" t="n"/>
    </row>
    <row r="1092">
      <c r="A1092" s="2" t="n"/>
      <c r="B1092" s="3" t="n"/>
      <c r="C1092" s="3" t="n"/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4" t="n"/>
      <c r="M1092" s="4" t="n"/>
      <c r="N1092" s="3" t="n"/>
      <c r="O1092" s="3" t="n"/>
      <c r="P1092" s="3" t="n"/>
    </row>
    <row r="1093">
      <c r="A1093" s="2" t="n"/>
      <c r="B1093" s="3" t="n"/>
      <c r="C1093" s="3" t="n"/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4" t="n"/>
      <c r="M1093" s="4" t="n"/>
      <c r="N1093" s="3" t="n"/>
      <c r="O1093" s="3" t="n"/>
      <c r="P1093" s="3" t="n"/>
    </row>
    <row r="1094">
      <c r="A1094" s="2" t="n"/>
      <c r="B1094" s="3" t="n"/>
      <c r="C1094" s="3" t="n"/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4" t="n"/>
      <c r="M1094" s="4" t="n"/>
      <c r="N1094" s="3" t="n"/>
      <c r="O1094" s="3" t="n"/>
      <c r="P1094" s="3" t="n"/>
    </row>
    <row r="1095">
      <c r="A1095" s="2" t="n"/>
      <c r="B1095" s="3" t="n"/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4" t="n"/>
      <c r="M1095" s="4" t="n"/>
      <c r="N1095" s="3" t="n"/>
      <c r="O1095" s="3" t="n"/>
      <c r="P1095" s="3" t="n"/>
    </row>
    <row r="1096">
      <c r="A1096" s="2" t="n"/>
      <c r="B1096" s="3" t="n"/>
      <c r="C1096" s="3" t="n"/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4" t="n"/>
      <c r="M1096" s="4" t="n"/>
      <c r="N1096" s="3" t="n"/>
      <c r="O1096" s="3" t="n"/>
      <c r="P1096" s="3" t="n"/>
    </row>
    <row r="1097">
      <c r="A1097" s="2" t="n"/>
      <c r="B1097" s="3" t="n"/>
      <c r="C1097" s="3" t="n"/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4" t="n"/>
      <c r="M1097" s="4" t="n"/>
      <c r="N1097" s="3" t="n"/>
      <c r="O1097" s="3" t="n"/>
      <c r="P1097" s="3" t="n"/>
    </row>
    <row r="1098">
      <c r="A1098" s="2" t="n"/>
      <c r="B1098" s="3" t="n"/>
      <c r="C1098" s="3" t="n"/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4" t="n"/>
      <c r="M1098" s="4" t="n"/>
      <c r="N1098" s="3" t="n"/>
      <c r="O1098" s="3" t="n"/>
      <c r="P1098" s="3" t="n"/>
    </row>
    <row r="1099">
      <c r="A1099" s="2" t="n"/>
      <c r="B1099" s="3" t="n"/>
      <c r="C1099" s="3" t="n"/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4" t="n"/>
      <c r="M1099" s="4" t="n"/>
      <c r="N1099" s="3" t="n"/>
      <c r="O1099" s="3" t="n"/>
      <c r="P1099" s="3" t="n"/>
    </row>
    <row r="1100">
      <c r="A1100" s="2" t="n"/>
      <c r="B1100" s="3" t="n"/>
      <c r="C1100" s="3" t="n"/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4" t="n"/>
      <c r="M1100" s="4" t="n"/>
      <c r="N1100" s="3" t="n"/>
      <c r="O1100" s="3" t="n"/>
      <c r="P1100" s="3" t="n"/>
    </row>
    <row r="1101">
      <c r="A1101" s="2" t="n"/>
      <c r="B1101" s="3" t="n"/>
      <c r="C1101" s="3" t="n"/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4" t="n"/>
      <c r="M1101" s="4" t="n"/>
      <c r="N1101" s="3" t="n"/>
      <c r="O1101" s="3" t="n"/>
      <c r="P1101" s="3" t="n"/>
    </row>
    <row r="1102">
      <c r="A1102" s="2" t="n"/>
      <c r="B1102" s="3" t="n"/>
      <c r="C1102" s="3" t="n"/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4" t="n"/>
      <c r="M1102" s="4" t="n"/>
      <c r="N1102" s="3" t="n"/>
      <c r="O1102" s="3" t="n"/>
      <c r="P1102" s="3" t="n"/>
    </row>
    <row r="1103">
      <c r="A1103" s="2" t="n"/>
      <c r="B1103" s="3" t="n"/>
      <c r="C1103" s="3" t="n"/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4" t="n"/>
      <c r="M1103" s="4" t="n"/>
      <c r="N1103" s="3" t="n"/>
      <c r="O1103" s="3" t="n"/>
      <c r="P1103" s="3" t="n"/>
    </row>
    <row r="1104">
      <c r="A1104" s="2" t="n"/>
      <c r="B1104" s="3" t="n"/>
      <c r="C1104" s="3" t="n"/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4" t="n"/>
      <c r="M1104" s="4" t="n"/>
      <c r="N1104" s="3" t="n"/>
      <c r="O1104" s="3" t="n"/>
      <c r="P1104" s="3" t="n"/>
    </row>
    <row r="1105">
      <c r="A1105" s="2" t="n"/>
      <c r="B1105" s="3" t="n"/>
      <c r="C1105" s="3" t="n"/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4" t="n"/>
      <c r="M1105" s="4" t="n"/>
      <c r="N1105" s="3" t="n"/>
      <c r="O1105" s="3" t="n"/>
      <c r="P1105" s="3" t="n"/>
    </row>
    <row r="1106">
      <c r="A1106" s="2" t="n"/>
      <c r="B1106" s="3" t="n"/>
      <c r="C1106" s="3" t="n"/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4" t="n"/>
      <c r="M1106" s="4" t="n"/>
      <c r="N1106" s="3" t="n"/>
      <c r="O1106" s="3" t="n"/>
      <c r="P1106" s="3" t="n"/>
    </row>
    <row r="1107">
      <c r="A1107" s="2" t="n"/>
      <c r="B1107" s="3" t="n"/>
      <c r="C1107" s="3" t="n"/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4" t="n"/>
      <c r="M1107" s="4" t="n"/>
      <c r="N1107" s="3" t="n"/>
      <c r="O1107" s="3" t="n"/>
      <c r="P1107" s="3" t="n"/>
    </row>
    <row r="1108">
      <c r="A1108" s="2" t="n"/>
      <c r="B1108" s="3" t="n"/>
      <c r="C1108" s="3" t="n"/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4" t="n"/>
      <c r="M1108" s="4" t="n"/>
      <c r="N1108" s="3" t="n"/>
      <c r="O1108" s="3" t="n"/>
      <c r="P1108" s="3" t="n"/>
    </row>
    <row r="1109">
      <c r="A1109" s="2" t="n"/>
      <c r="B1109" s="3" t="n"/>
      <c r="C1109" s="3" t="n"/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4" t="n"/>
      <c r="M1109" s="4" t="n"/>
      <c r="N1109" s="3" t="n"/>
      <c r="O1109" s="3" t="n"/>
      <c r="P1109" s="3" t="n"/>
    </row>
    <row r="1110">
      <c r="A1110" s="2" t="n"/>
      <c r="B1110" s="3" t="n"/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4" t="n"/>
      <c r="M1110" s="4" t="n"/>
      <c r="N1110" s="3" t="n"/>
      <c r="O1110" s="3" t="n"/>
      <c r="P1110" s="3" t="n"/>
    </row>
    <row r="1111">
      <c r="A1111" s="2" t="n"/>
      <c r="B1111" s="3" t="n"/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4" t="n"/>
      <c r="M1111" s="4" t="n"/>
      <c r="N1111" s="3" t="n"/>
      <c r="O1111" s="3" t="n"/>
      <c r="P1111" s="3" t="n"/>
    </row>
    <row r="1112">
      <c r="A1112" s="2" t="n"/>
      <c r="B1112" s="3" t="n"/>
      <c r="C1112" s="3" t="n"/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4" t="n"/>
      <c r="M1112" s="4" t="n"/>
      <c r="N1112" s="3" t="n"/>
      <c r="O1112" s="3" t="n"/>
      <c r="P1112" s="3" t="n"/>
    </row>
    <row r="1113">
      <c r="A1113" s="2" t="n"/>
      <c r="B1113" s="3" t="n"/>
      <c r="C1113" s="3" t="n"/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4" t="n"/>
      <c r="M1113" s="4" t="n"/>
      <c r="N1113" s="3" t="n"/>
      <c r="O1113" s="3" t="n"/>
      <c r="P1113" s="3" t="n"/>
    </row>
    <row r="1114">
      <c r="A1114" s="2" t="n"/>
      <c r="B1114" s="3" t="n"/>
      <c r="C1114" s="3" t="n"/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4" t="n"/>
      <c r="M1114" s="4" t="n"/>
      <c r="N1114" s="3" t="n"/>
      <c r="O1114" s="3" t="n"/>
      <c r="P1114" s="3" t="n"/>
    </row>
    <row r="1115">
      <c r="A1115" s="2" t="n"/>
      <c r="B1115" s="3" t="n"/>
      <c r="C1115" s="3" t="n"/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4" t="n"/>
      <c r="M1115" s="4" t="n"/>
      <c r="N1115" s="3" t="n"/>
      <c r="O1115" s="3" t="n"/>
      <c r="P1115" s="3" t="n"/>
    </row>
    <row r="1116">
      <c r="A1116" s="2" t="n"/>
      <c r="B1116" s="3" t="n"/>
      <c r="C1116" s="3" t="n"/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4" t="n"/>
      <c r="M1116" s="4" t="n"/>
      <c r="N1116" s="3" t="n"/>
      <c r="O1116" s="3" t="n"/>
      <c r="P1116" s="3" t="n"/>
    </row>
    <row r="1117">
      <c r="A1117" s="2" t="n"/>
      <c r="B1117" s="3" t="n"/>
      <c r="C1117" s="3" t="n"/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4" t="n"/>
      <c r="M1117" s="4" t="n"/>
      <c r="N1117" s="3" t="n"/>
      <c r="O1117" s="3" t="n"/>
      <c r="P1117" s="3" t="n"/>
    </row>
    <row r="1118">
      <c r="A1118" s="2" t="n"/>
      <c r="B1118" s="3" t="n"/>
      <c r="C1118" s="3" t="n"/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4" t="n"/>
      <c r="M1118" s="4" t="n"/>
      <c r="N1118" s="3" t="n"/>
      <c r="O1118" s="3" t="n"/>
      <c r="P1118" s="3" t="n"/>
    </row>
    <row r="1119">
      <c r="A1119" s="2" t="n"/>
      <c r="B1119" s="3" t="n"/>
      <c r="C1119" s="3" t="n"/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4" t="n"/>
      <c r="M1119" s="4" t="n"/>
      <c r="N1119" s="3" t="n"/>
      <c r="O1119" s="3" t="n"/>
      <c r="P1119" s="3" t="n"/>
    </row>
    <row r="1120">
      <c r="A1120" s="2" t="n"/>
      <c r="B1120" s="3" t="n"/>
      <c r="C1120" s="3" t="n"/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4" t="n"/>
      <c r="M1120" s="4" t="n"/>
      <c r="N1120" s="3" t="n"/>
      <c r="O1120" s="3" t="n"/>
      <c r="P1120" s="3" t="n"/>
    </row>
    <row r="1121">
      <c r="A1121" s="2" t="n"/>
      <c r="B1121" s="3" t="n"/>
      <c r="C1121" s="3" t="n"/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4" t="n"/>
      <c r="M1121" s="4" t="n"/>
      <c r="N1121" s="3" t="n"/>
      <c r="O1121" s="3" t="n"/>
      <c r="P1121" s="3" t="n"/>
    </row>
    <row r="1122">
      <c r="A1122" s="2" t="n"/>
      <c r="B1122" s="3" t="n"/>
      <c r="C1122" s="3" t="n"/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4" t="n"/>
      <c r="M1122" s="4" t="n"/>
      <c r="N1122" s="3" t="n"/>
      <c r="O1122" s="3" t="n"/>
      <c r="P1122" s="3" t="n"/>
    </row>
    <row r="1123">
      <c r="A1123" s="2" t="n"/>
      <c r="B1123" s="3" t="n"/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4" t="n"/>
      <c r="M1123" s="4" t="n"/>
      <c r="N1123" s="3" t="n"/>
      <c r="O1123" s="3" t="n"/>
      <c r="P1123" s="3" t="n"/>
    </row>
    <row r="1124">
      <c r="A1124" s="2" t="n"/>
      <c r="B1124" s="3" t="n"/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4" t="n"/>
      <c r="M1124" s="4" t="n"/>
      <c r="N1124" s="3" t="n"/>
      <c r="O1124" s="3" t="n"/>
      <c r="P1124" s="3" t="n"/>
    </row>
    <row r="1125">
      <c r="A1125" s="2" t="n"/>
      <c r="B1125" s="3" t="n"/>
      <c r="C1125" s="3" t="n"/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4" t="n"/>
      <c r="M1125" s="4" t="n"/>
      <c r="N1125" s="3" t="n"/>
      <c r="O1125" s="3" t="n"/>
      <c r="P1125" s="3" t="n"/>
    </row>
    <row r="1126">
      <c r="A1126" s="2" t="n"/>
      <c r="B1126" s="3" t="n"/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4" t="n"/>
      <c r="M1126" s="4" t="n"/>
      <c r="N1126" s="3" t="n"/>
      <c r="O1126" s="3" t="n"/>
      <c r="P1126" s="3" t="n"/>
    </row>
    <row r="1127">
      <c r="A1127" s="2" t="n"/>
      <c r="B1127" s="3" t="n"/>
      <c r="C1127" s="3" t="n"/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4" t="n"/>
      <c r="M1127" s="4" t="n"/>
      <c r="N1127" s="3" t="n"/>
      <c r="O1127" s="3" t="n"/>
      <c r="P1127" s="3" t="n"/>
    </row>
    <row r="1128">
      <c r="A1128" s="2" t="n"/>
      <c r="B1128" s="3" t="n"/>
      <c r="C1128" s="3" t="n"/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4" t="n"/>
      <c r="M1128" s="4" t="n"/>
      <c r="N1128" s="3" t="n"/>
      <c r="O1128" s="3" t="n"/>
      <c r="P1128" s="3" t="n"/>
    </row>
    <row r="1129">
      <c r="A1129" s="2" t="n"/>
      <c r="B1129" s="3" t="n"/>
      <c r="C1129" s="3" t="n"/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4" t="n"/>
      <c r="M1129" s="4" t="n"/>
      <c r="N1129" s="3" t="n"/>
      <c r="O1129" s="3" t="n"/>
      <c r="P1129" s="3" t="n"/>
    </row>
    <row r="1130">
      <c r="A1130" s="2" t="n"/>
      <c r="B1130" s="3" t="n"/>
      <c r="C1130" s="3" t="n"/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4" t="n"/>
      <c r="M1130" s="4" t="n"/>
      <c r="N1130" s="3" t="n"/>
      <c r="O1130" s="3" t="n"/>
      <c r="P1130" s="3" t="n"/>
    </row>
    <row r="1131">
      <c r="A1131" s="2" t="n"/>
      <c r="B1131" s="3" t="n"/>
      <c r="C1131" s="3" t="n"/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4" t="n"/>
      <c r="M1131" s="4" t="n"/>
      <c r="N1131" s="3" t="n"/>
      <c r="O1131" s="3" t="n"/>
      <c r="P1131" s="3" t="n"/>
    </row>
    <row r="1132">
      <c r="A1132" s="2" t="n"/>
      <c r="B1132" s="3" t="n"/>
      <c r="C1132" s="3" t="n"/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4" t="n"/>
      <c r="M1132" s="4" t="n"/>
      <c r="N1132" s="3" t="n"/>
      <c r="O1132" s="3" t="n"/>
      <c r="P1132" s="3" t="n"/>
    </row>
    <row r="1133">
      <c r="A1133" s="2" t="n"/>
      <c r="B1133" s="3" t="n"/>
      <c r="C1133" s="3" t="n"/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4" t="n"/>
      <c r="M1133" s="4" t="n"/>
      <c r="N1133" s="3" t="n"/>
      <c r="O1133" s="3" t="n"/>
      <c r="P1133" s="3" t="n"/>
    </row>
    <row r="1134">
      <c r="A1134" s="2" t="n"/>
      <c r="B1134" s="3" t="n"/>
      <c r="C1134" s="3" t="n"/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4" t="n"/>
      <c r="M1134" s="4" t="n"/>
      <c r="N1134" s="3" t="n"/>
      <c r="O1134" s="3" t="n"/>
      <c r="P1134" s="3" t="n"/>
    </row>
    <row r="1135">
      <c r="A1135" s="2" t="n"/>
      <c r="B1135" s="3" t="n"/>
      <c r="C1135" s="3" t="n"/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4" t="n"/>
      <c r="M1135" s="4" t="n"/>
      <c r="N1135" s="3" t="n"/>
      <c r="O1135" s="3" t="n"/>
      <c r="P1135" s="3" t="n"/>
    </row>
    <row r="1136">
      <c r="A1136" s="2" t="n"/>
      <c r="B1136" s="3" t="n"/>
      <c r="C1136" s="3" t="n"/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4" t="n"/>
      <c r="M1136" s="4" t="n"/>
      <c r="N1136" s="3" t="n"/>
      <c r="O1136" s="3" t="n"/>
      <c r="P1136" s="3" t="n"/>
    </row>
    <row r="1137">
      <c r="A1137" s="2" t="n"/>
      <c r="B1137" s="3" t="n"/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4" t="n"/>
      <c r="M1137" s="4" t="n"/>
      <c r="N1137" s="3" t="n"/>
      <c r="O1137" s="3" t="n"/>
      <c r="P1137" s="3" t="n"/>
    </row>
    <row r="1138">
      <c r="A1138" s="2" t="n"/>
      <c r="B1138" s="3" t="n"/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4" t="n"/>
      <c r="M1138" s="4" t="n"/>
      <c r="N1138" s="3" t="n"/>
      <c r="O1138" s="3" t="n"/>
      <c r="P1138" s="3" t="n"/>
    </row>
    <row r="1139">
      <c r="A1139" s="2" t="n"/>
      <c r="B1139" s="3" t="n"/>
      <c r="C1139" s="3" t="n"/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4" t="n"/>
      <c r="M1139" s="4" t="n"/>
      <c r="N1139" s="3" t="n"/>
      <c r="O1139" s="3" t="n"/>
      <c r="P1139" s="3" t="n"/>
    </row>
    <row r="1140">
      <c r="A1140" s="2" t="n"/>
      <c r="B1140" s="3" t="n"/>
      <c r="C1140" s="3" t="n"/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4" t="n"/>
      <c r="M1140" s="4" t="n"/>
      <c r="N1140" s="3" t="n"/>
      <c r="O1140" s="3" t="n"/>
      <c r="P1140" s="3" t="n"/>
    </row>
    <row r="1141">
      <c r="A1141" s="2" t="n"/>
      <c r="B1141" s="3" t="n"/>
      <c r="C1141" s="3" t="n"/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4" t="n"/>
      <c r="M1141" s="4" t="n"/>
      <c r="N1141" s="3" t="n"/>
      <c r="O1141" s="3" t="n"/>
      <c r="P1141" s="3" t="n"/>
    </row>
    <row r="1142">
      <c r="A1142" s="2" t="n"/>
      <c r="B1142" s="3" t="n"/>
      <c r="C1142" s="3" t="n"/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4" t="n"/>
      <c r="M1142" s="4" t="n"/>
      <c r="N1142" s="3" t="n"/>
      <c r="O1142" s="3" t="n"/>
      <c r="P1142" s="3" t="n"/>
    </row>
    <row r="1143">
      <c r="A1143" s="2" t="n"/>
      <c r="B1143" s="3" t="n"/>
      <c r="C1143" s="3" t="n"/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4" t="n"/>
      <c r="M1143" s="4" t="n"/>
      <c r="N1143" s="3" t="n"/>
      <c r="O1143" s="3" t="n"/>
      <c r="P1143" s="3" t="n"/>
    </row>
    <row r="1144">
      <c r="A1144" s="2" t="n"/>
      <c r="B1144" s="3" t="n"/>
      <c r="C1144" s="3" t="n"/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4" t="n"/>
      <c r="M1144" s="4" t="n"/>
      <c r="N1144" s="3" t="n"/>
      <c r="O1144" s="3" t="n"/>
      <c r="P1144" s="3" t="n"/>
    </row>
    <row r="1145">
      <c r="A1145" s="2" t="n"/>
      <c r="B1145" s="3" t="n"/>
      <c r="C1145" s="3" t="n"/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4" t="n"/>
      <c r="M1145" s="4" t="n"/>
      <c r="N1145" s="3" t="n"/>
      <c r="O1145" s="3" t="n"/>
      <c r="P1145" s="3" t="n"/>
    </row>
    <row r="1146">
      <c r="A1146" s="2" t="n"/>
      <c r="B1146" s="3" t="n"/>
      <c r="C1146" s="3" t="n"/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4" t="n"/>
      <c r="M1146" s="4" t="n"/>
      <c r="N1146" s="3" t="n"/>
      <c r="O1146" s="3" t="n"/>
      <c r="P1146" s="3" t="n"/>
    </row>
    <row r="1147">
      <c r="A1147" s="2" t="n"/>
      <c r="B1147" s="3" t="n"/>
      <c r="C1147" s="3" t="n"/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4" t="n"/>
      <c r="M1147" s="4" t="n"/>
      <c r="N1147" s="3" t="n"/>
      <c r="O1147" s="3" t="n"/>
      <c r="P1147" s="3" t="n"/>
    </row>
    <row r="1148">
      <c r="A1148" s="2" t="n"/>
      <c r="B1148" s="3" t="n"/>
      <c r="C1148" s="3" t="n"/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4" t="n"/>
      <c r="M1148" s="4" t="n"/>
      <c r="N1148" s="3" t="n"/>
      <c r="O1148" s="3" t="n"/>
      <c r="P1148" s="3" t="n"/>
    </row>
    <row r="1149">
      <c r="A1149" s="2" t="n"/>
      <c r="B1149" s="3" t="n"/>
      <c r="C1149" s="3" t="n"/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4" t="n"/>
      <c r="M1149" s="4" t="n"/>
      <c r="N1149" s="3" t="n"/>
      <c r="O1149" s="3" t="n"/>
      <c r="P1149" s="3" t="n"/>
    </row>
    <row r="1150">
      <c r="A1150" s="2" t="n"/>
      <c r="B1150" s="3" t="n"/>
      <c r="C1150" s="3" t="n"/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4" t="n"/>
      <c r="M1150" s="4" t="n"/>
      <c r="N1150" s="3" t="n"/>
      <c r="O1150" s="3" t="n"/>
      <c r="P1150" s="3" t="n"/>
    </row>
    <row r="1151">
      <c r="A1151" s="2" t="n"/>
      <c r="B1151" s="3" t="n"/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4" t="n"/>
      <c r="M1151" s="4" t="n"/>
      <c r="N1151" s="3" t="n"/>
      <c r="O1151" s="3" t="n"/>
      <c r="P1151" s="3" t="n"/>
    </row>
    <row r="1152">
      <c r="A1152" s="2" t="n"/>
      <c r="B1152" s="3" t="n"/>
      <c r="C1152" s="3" t="n"/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4" t="n"/>
      <c r="M1152" s="4" t="n"/>
      <c r="N1152" s="3" t="n"/>
      <c r="O1152" s="3" t="n"/>
      <c r="P1152" s="3" t="n"/>
    </row>
    <row r="1153">
      <c r="A1153" s="2" t="n"/>
      <c r="B1153" s="3" t="n"/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4" t="n"/>
      <c r="M1153" s="4" t="n"/>
      <c r="N1153" s="3" t="n"/>
      <c r="O1153" s="3" t="n"/>
      <c r="P1153" s="3" t="n"/>
    </row>
    <row r="1154">
      <c r="A1154" s="2" t="n"/>
      <c r="B1154" s="3" t="n"/>
      <c r="C1154" s="3" t="n"/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4" t="n"/>
      <c r="M1154" s="4" t="n"/>
      <c r="N1154" s="3" t="n"/>
      <c r="O1154" s="3" t="n"/>
      <c r="P1154" s="3" t="n"/>
    </row>
    <row r="1155">
      <c r="A1155" s="2" t="n"/>
      <c r="B1155" s="3" t="n"/>
      <c r="C1155" s="3" t="n"/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4" t="n"/>
      <c r="M1155" s="4" t="n"/>
      <c r="N1155" s="3" t="n"/>
      <c r="O1155" s="3" t="n"/>
      <c r="P1155" s="3" t="n"/>
    </row>
    <row r="1156">
      <c r="A1156" s="2" t="n"/>
      <c r="B1156" s="3" t="n"/>
      <c r="C1156" s="3" t="n"/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4" t="n"/>
      <c r="M1156" s="4" t="n"/>
      <c r="N1156" s="3" t="n"/>
      <c r="O1156" s="3" t="n"/>
      <c r="P1156" s="3" t="n"/>
    </row>
    <row r="1157">
      <c r="A1157" s="2" t="n"/>
      <c r="B1157" s="3" t="n"/>
      <c r="C1157" s="3" t="n"/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4" t="n"/>
      <c r="M1157" s="4" t="n"/>
      <c r="N1157" s="3" t="n"/>
      <c r="O1157" s="3" t="n"/>
      <c r="P1157" s="3" t="n"/>
    </row>
    <row r="1158">
      <c r="A1158" s="2" t="n"/>
      <c r="B1158" s="3" t="n"/>
      <c r="C1158" s="3" t="n"/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4" t="n"/>
      <c r="M1158" s="4" t="n"/>
      <c r="N1158" s="3" t="n"/>
      <c r="O1158" s="3" t="n"/>
      <c r="P1158" s="3" t="n"/>
    </row>
    <row r="1159">
      <c r="A1159" s="2" t="n"/>
      <c r="B1159" s="3" t="n"/>
      <c r="C1159" s="3" t="n"/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4" t="n"/>
      <c r="M1159" s="4" t="n"/>
      <c r="N1159" s="3" t="n"/>
      <c r="O1159" s="3" t="n"/>
      <c r="P1159" s="3" t="n"/>
    </row>
    <row r="1160">
      <c r="A1160" s="2" t="n"/>
      <c r="B1160" s="3" t="n"/>
      <c r="C1160" s="3" t="n"/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4" t="n"/>
      <c r="M1160" s="4" t="n"/>
      <c r="N1160" s="3" t="n"/>
      <c r="O1160" s="3" t="n"/>
      <c r="P1160" s="3" t="n"/>
    </row>
    <row r="1161">
      <c r="A1161" s="2" t="n"/>
      <c r="B1161" s="3" t="n"/>
      <c r="C1161" s="3" t="n"/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4" t="n"/>
      <c r="M1161" s="4" t="n"/>
      <c r="N1161" s="3" t="n"/>
      <c r="O1161" s="3" t="n"/>
      <c r="P1161" s="3" t="n"/>
    </row>
    <row r="1162">
      <c r="A1162" s="2" t="n"/>
      <c r="B1162" s="3" t="n"/>
      <c r="C1162" s="3" t="n"/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4" t="n"/>
      <c r="M1162" s="4" t="n"/>
      <c r="N1162" s="3" t="n"/>
      <c r="O1162" s="3" t="n"/>
      <c r="P1162" s="3" t="n"/>
    </row>
    <row r="1163">
      <c r="A1163" s="2" t="n"/>
      <c r="B1163" s="3" t="n"/>
      <c r="C1163" s="3" t="n"/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4" t="n"/>
      <c r="M1163" s="4" t="n"/>
      <c r="N1163" s="3" t="n"/>
      <c r="O1163" s="3" t="n"/>
      <c r="P1163" s="3" t="n"/>
    </row>
    <row r="1164">
      <c r="A1164" s="2" t="n"/>
      <c r="B1164" s="3" t="n"/>
      <c r="C1164" s="3" t="n"/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4" t="n"/>
      <c r="M1164" s="4" t="n"/>
      <c r="N1164" s="3" t="n"/>
      <c r="O1164" s="3" t="n"/>
      <c r="P1164" s="3" t="n"/>
    </row>
    <row r="1165">
      <c r="A1165" s="2" t="n"/>
      <c r="B1165" s="3" t="n"/>
      <c r="C1165" s="3" t="n"/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4" t="n"/>
      <c r="M1165" s="4" t="n"/>
      <c r="N1165" s="3" t="n"/>
      <c r="O1165" s="3" t="n"/>
      <c r="P1165" s="3" t="n"/>
    </row>
    <row r="1166">
      <c r="A1166" s="2" t="n"/>
      <c r="B1166" s="3" t="n"/>
      <c r="C1166" s="3" t="n"/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4" t="n"/>
      <c r="M1166" s="4" t="n"/>
      <c r="N1166" s="3" t="n"/>
      <c r="O1166" s="3" t="n"/>
      <c r="P1166" s="3" t="n"/>
    </row>
    <row r="1167">
      <c r="A1167" s="2" t="n"/>
      <c r="B1167" s="3" t="n"/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4" t="n"/>
      <c r="M1167" s="4" t="n"/>
      <c r="N1167" s="3" t="n"/>
      <c r="O1167" s="3" t="n"/>
      <c r="P1167" s="3" t="n"/>
    </row>
    <row r="1168">
      <c r="A1168" s="2" t="n"/>
      <c r="B1168" s="3" t="n"/>
      <c r="C1168" s="3" t="n"/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4" t="n"/>
      <c r="M1168" s="4" t="n"/>
      <c r="N1168" s="3" t="n"/>
      <c r="O1168" s="3" t="n"/>
      <c r="P1168" s="3" t="n"/>
    </row>
    <row r="1169">
      <c r="A1169" s="2" t="n"/>
      <c r="B1169" s="3" t="n"/>
      <c r="C1169" s="3" t="n"/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4" t="n"/>
      <c r="M1169" s="4" t="n"/>
      <c r="N1169" s="3" t="n"/>
      <c r="O1169" s="3" t="n"/>
      <c r="P1169" s="3" t="n"/>
    </row>
    <row r="1170">
      <c r="A1170" s="2" t="n"/>
      <c r="B1170" s="3" t="n"/>
      <c r="C1170" s="3" t="n"/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4" t="n"/>
      <c r="M1170" s="4" t="n"/>
      <c r="N1170" s="3" t="n"/>
      <c r="O1170" s="3" t="n"/>
      <c r="P1170" s="3" t="n"/>
    </row>
    <row r="1171">
      <c r="A1171" s="2" t="n"/>
      <c r="B1171" s="3" t="n"/>
      <c r="C1171" s="3" t="n"/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4" t="n"/>
      <c r="M1171" s="4" t="n"/>
      <c r="N1171" s="3" t="n"/>
      <c r="O1171" s="3" t="n"/>
      <c r="P1171" s="3" t="n"/>
    </row>
    <row r="1172">
      <c r="A1172" s="2" t="n"/>
      <c r="B1172" s="3" t="n"/>
      <c r="C1172" s="3" t="n"/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4" t="n"/>
      <c r="M1172" s="4" t="n"/>
      <c r="N1172" s="3" t="n"/>
      <c r="O1172" s="3" t="n"/>
      <c r="P1172" s="3" t="n"/>
    </row>
    <row r="1173">
      <c r="A1173" s="2" t="n"/>
      <c r="B1173" s="3" t="n"/>
      <c r="C1173" s="3" t="n"/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4" t="n"/>
      <c r="M1173" s="4" t="n"/>
      <c r="N1173" s="3" t="n"/>
      <c r="O1173" s="3" t="n"/>
      <c r="P1173" s="3" t="n"/>
    </row>
    <row r="1174">
      <c r="A1174" s="2" t="n"/>
      <c r="B1174" s="3" t="n"/>
      <c r="C1174" s="3" t="n"/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4" t="n"/>
      <c r="M1174" s="4" t="n"/>
      <c r="N1174" s="3" t="n"/>
      <c r="O1174" s="3" t="n"/>
      <c r="P1174" s="3" t="n"/>
    </row>
    <row r="1175">
      <c r="A1175" s="2" t="n"/>
      <c r="B1175" s="3" t="n"/>
      <c r="C1175" s="3" t="n"/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4" t="n"/>
      <c r="M1175" s="4" t="n"/>
      <c r="N1175" s="3" t="n"/>
      <c r="O1175" s="3" t="n"/>
      <c r="P1175" s="3" t="n"/>
    </row>
    <row r="1176">
      <c r="A1176" s="2" t="n"/>
      <c r="B1176" s="3" t="n"/>
      <c r="C1176" s="3" t="n"/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4" t="n"/>
      <c r="M1176" s="4" t="n"/>
      <c r="N1176" s="3" t="n"/>
      <c r="O1176" s="3" t="n"/>
      <c r="P1176" s="3" t="n"/>
    </row>
    <row r="1177">
      <c r="A1177" s="2" t="n"/>
      <c r="B1177" s="3" t="n"/>
      <c r="C1177" s="3" t="n"/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4" t="n"/>
      <c r="M1177" s="4" t="n"/>
      <c r="N1177" s="3" t="n"/>
      <c r="O1177" s="3" t="n"/>
      <c r="P1177" s="3" t="n"/>
    </row>
    <row r="1178">
      <c r="A1178" s="2" t="n"/>
      <c r="B1178" s="3" t="n"/>
      <c r="C1178" s="3" t="n"/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4" t="n"/>
      <c r="M1178" s="4" t="n"/>
      <c r="N1178" s="3" t="n"/>
      <c r="O1178" s="3" t="n"/>
      <c r="P1178" s="3" t="n"/>
    </row>
    <row r="1179">
      <c r="A1179" s="2" t="n"/>
      <c r="B1179" s="3" t="n"/>
      <c r="C1179" s="3" t="n"/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4" t="n"/>
      <c r="M1179" s="4" t="n"/>
      <c r="N1179" s="3" t="n"/>
      <c r="O1179" s="3" t="n"/>
      <c r="P1179" s="3" t="n"/>
    </row>
    <row r="1180">
      <c r="A1180" s="2" t="n"/>
      <c r="B1180" s="3" t="n"/>
      <c r="C1180" s="3" t="n"/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4" t="n"/>
      <c r="M1180" s="4" t="n"/>
      <c r="N1180" s="3" t="n"/>
      <c r="O1180" s="3" t="n"/>
      <c r="P1180" s="3" t="n"/>
    </row>
    <row r="1181">
      <c r="A1181" s="2" t="n"/>
      <c r="B1181" s="3" t="n"/>
      <c r="C1181" s="3" t="n"/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4" t="n"/>
      <c r="M1181" s="4" t="n"/>
      <c r="N1181" s="3" t="n"/>
      <c r="O1181" s="3" t="n"/>
      <c r="P1181" s="3" t="n"/>
    </row>
    <row r="1182">
      <c r="A1182" s="2" t="n"/>
      <c r="B1182" s="3" t="n"/>
      <c r="C1182" s="3" t="n"/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4" t="n"/>
      <c r="M1182" s="4" t="n"/>
      <c r="N1182" s="3" t="n"/>
      <c r="O1182" s="3" t="n"/>
      <c r="P1182" s="3" t="n"/>
    </row>
    <row r="1183">
      <c r="A1183" s="2" t="n"/>
      <c r="B1183" s="3" t="n"/>
      <c r="C1183" s="3" t="n"/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4" t="n"/>
      <c r="M1183" s="4" t="n"/>
      <c r="N1183" s="3" t="n"/>
      <c r="O1183" s="3" t="n"/>
      <c r="P1183" s="3" t="n"/>
    </row>
    <row r="1184">
      <c r="A1184" s="2" t="n"/>
      <c r="B1184" s="3" t="n"/>
      <c r="C1184" s="3" t="n"/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4" t="n"/>
      <c r="M1184" s="4" t="n"/>
      <c r="N1184" s="3" t="n"/>
      <c r="O1184" s="3" t="n"/>
      <c r="P1184" s="3" t="n"/>
    </row>
    <row r="1185">
      <c r="A1185" s="2" t="n"/>
      <c r="B1185" s="3" t="n"/>
      <c r="C1185" s="3" t="n"/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4" t="n"/>
      <c r="M1185" s="4" t="n"/>
      <c r="N1185" s="3" t="n"/>
      <c r="O1185" s="3" t="n"/>
      <c r="P1185" s="3" t="n"/>
    </row>
    <row r="1186">
      <c r="A1186" s="2" t="n"/>
      <c r="B1186" s="3" t="n"/>
      <c r="C1186" s="3" t="n"/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4" t="n"/>
      <c r="M1186" s="4" t="n"/>
      <c r="N1186" s="3" t="n"/>
      <c r="O1186" s="3" t="n"/>
      <c r="P1186" s="3" t="n"/>
    </row>
    <row r="1187">
      <c r="A1187" s="2" t="n"/>
      <c r="B1187" s="3" t="n"/>
      <c r="C1187" s="3" t="n"/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4" t="n"/>
      <c r="M1187" s="4" t="n"/>
      <c r="N1187" s="3" t="n"/>
      <c r="O1187" s="3" t="n"/>
      <c r="P1187" s="3" t="n"/>
    </row>
    <row r="1188">
      <c r="A1188" s="2" t="n"/>
      <c r="B1188" s="3" t="n"/>
      <c r="C1188" s="3" t="n"/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4" t="n"/>
      <c r="M1188" s="4" t="n"/>
      <c r="N1188" s="3" t="n"/>
      <c r="O1188" s="3" t="n"/>
      <c r="P1188" s="3" t="n"/>
    </row>
    <row r="1189">
      <c r="A1189" s="2" t="n"/>
      <c r="B1189" s="3" t="n"/>
      <c r="C1189" s="3" t="n"/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4" t="n"/>
      <c r="M1189" s="4" t="n"/>
      <c r="N1189" s="3" t="n"/>
      <c r="O1189" s="3" t="n"/>
      <c r="P1189" s="3" t="n"/>
    </row>
    <row r="1190">
      <c r="A1190" s="2" t="n"/>
      <c r="B1190" s="3" t="n"/>
      <c r="C1190" s="3" t="n"/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4" t="n"/>
      <c r="M1190" s="4" t="n"/>
      <c r="N1190" s="3" t="n"/>
      <c r="O1190" s="3" t="n"/>
      <c r="P1190" s="3" t="n"/>
    </row>
    <row r="1191">
      <c r="A1191" s="2" t="n"/>
      <c r="B1191" s="3" t="n"/>
      <c r="C1191" s="3" t="n"/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4" t="n"/>
      <c r="M1191" s="4" t="n"/>
      <c r="N1191" s="3" t="n"/>
      <c r="O1191" s="3" t="n"/>
      <c r="P1191" s="3" t="n"/>
    </row>
    <row r="1192">
      <c r="A1192" s="2" t="n"/>
      <c r="B1192" s="3" t="n"/>
      <c r="C1192" s="3" t="n"/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4" t="n"/>
      <c r="M1192" s="4" t="n"/>
      <c r="N1192" s="3" t="n"/>
      <c r="O1192" s="3" t="n"/>
      <c r="P1192" s="3" t="n"/>
    </row>
    <row r="1193">
      <c r="A1193" s="2" t="n"/>
      <c r="B1193" s="3" t="n"/>
      <c r="C1193" s="3" t="n"/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4" t="n"/>
      <c r="M1193" s="4" t="n"/>
      <c r="N1193" s="3" t="n"/>
      <c r="O1193" s="3" t="n"/>
      <c r="P1193" s="3" t="n"/>
    </row>
    <row r="1194">
      <c r="A1194" s="2" t="n"/>
      <c r="B1194" s="3" t="n"/>
      <c r="C1194" s="3" t="n"/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4" t="n"/>
      <c r="M1194" s="4" t="n"/>
      <c r="N1194" s="3" t="n"/>
      <c r="O1194" s="3" t="n"/>
      <c r="P1194" s="3" t="n"/>
    </row>
    <row r="1195">
      <c r="A1195" s="2" t="n"/>
      <c r="B1195" s="3" t="n"/>
      <c r="C1195" s="3" t="n"/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4" t="n"/>
      <c r="M1195" s="4" t="n"/>
      <c r="N1195" s="3" t="n"/>
      <c r="O1195" s="3" t="n"/>
      <c r="P1195" s="3" t="n"/>
    </row>
    <row r="1196">
      <c r="A1196" s="2" t="n"/>
      <c r="B1196" s="3" t="n"/>
      <c r="C1196" s="3" t="n"/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4" t="n"/>
      <c r="M1196" s="4" t="n"/>
      <c r="N1196" s="3" t="n"/>
      <c r="O1196" s="3" t="n"/>
      <c r="P1196" s="3" t="n"/>
    </row>
    <row r="1197">
      <c r="A1197" s="2" t="n"/>
      <c r="B1197" s="3" t="n"/>
      <c r="C1197" s="3" t="n"/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4" t="n"/>
      <c r="M1197" s="4" t="n"/>
      <c r="N1197" s="3" t="n"/>
      <c r="O1197" s="3" t="n"/>
      <c r="P1197" s="3" t="n"/>
    </row>
    <row r="1198">
      <c r="A1198" s="2" t="n"/>
      <c r="B1198" s="3" t="n"/>
      <c r="C1198" s="3" t="n"/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4" t="n"/>
      <c r="M1198" s="4" t="n"/>
      <c r="N1198" s="3" t="n"/>
      <c r="O1198" s="3" t="n"/>
      <c r="P1198" s="3" t="n"/>
    </row>
    <row r="1199">
      <c r="A1199" s="2" t="n"/>
      <c r="B1199" s="3" t="n"/>
      <c r="C1199" s="3" t="n"/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4" t="n"/>
      <c r="M1199" s="4" t="n"/>
      <c r="N1199" s="3" t="n"/>
      <c r="O1199" s="3" t="n"/>
      <c r="P1199" s="3" t="n"/>
    </row>
    <row r="1200">
      <c r="A1200" s="2" t="n"/>
      <c r="B1200" s="3" t="n"/>
      <c r="C1200" s="3" t="n"/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4" t="n"/>
      <c r="M1200" s="4" t="n"/>
      <c r="N1200" s="3" t="n"/>
      <c r="O1200" s="3" t="n"/>
      <c r="P1200" s="3" t="n"/>
    </row>
    <row r="1201">
      <c r="A1201" s="2" t="n"/>
      <c r="B1201" s="3" t="n"/>
      <c r="C1201" s="3" t="n"/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4" t="n"/>
      <c r="M1201" s="4" t="n"/>
      <c r="N1201" s="3" t="n"/>
      <c r="O1201" s="3" t="n"/>
      <c r="P1201" s="3" t="n"/>
    </row>
    <row r="1202">
      <c r="A1202" s="2" t="n"/>
      <c r="B1202" s="3" t="n"/>
      <c r="C1202" s="3" t="n"/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4" t="n"/>
      <c r="M1202" s="4" t="n"/>
      <c r="N1202" s="3" t="n"/>
      <c r="O1202" s="3" t="n"/>
      <c r="P1202" s="3" t="n"/>
    </row>
    <row r="1203">
      <c r="A1203" s="2" t="n"/>
      <c r="B1203" s="3" t="n"/>
      <c r="C1203" s="3" t="n"/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4" t="n"/>
      <c r="M1203" s="4" t="n"/>
      <c r="N1203" s="3" t="n"/>
      <c r="O1203" s="3" t="n"/>
      <c r="P1203" s="3" t="n"/>
    </row>
    <row r="1204">
      <c r="A1204" s="2" t="n"/>
      <c r="B1204" s="3" t="n"/>
      <c r="C1204" s="3" t="n"/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4" t="n"/>
      <c r="M1204" s="4" t="n"/>
      <c r="N1204" s="3" t="n"/>
      <c r="O1204" s="3" t="n"/>
      <c r="P1204" s="3" t="n"/>
    </row>
    <row r="1205">
      <c r="A1205" s="2" t="n"/>
      <c r="B1205" s="3" t="n"/>
      <c r="C1205" s="3" t="n"/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4" t="n"/>
      <c r="M1205" s="4" t="n"/>
      <c r="N1205" s="3" t="n"/>
      <c r="O1205" s="3" t="n"/>
      <c r="P1205" s="3" t="n"/>
    </row>
    <row r="1206">
      <c r="A1206" s="2" t="n"/>
      <c r="B1206" s="3" t="n"/>
      <c r="C1206" s="3" t="n"/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4" t="n"/>
      <c r="M1206" s="4" t="n"/>
      <c r="N1206" s="3" t="n"/>
      <c r="O1206" s="3" t="n"/>
      <c r="P1206" s="3" t="n"/>
    </row>
    <row r="1207">
      <c r="A1207" s="2" t="n"/>
      <c r="B1207" s="3" t="n"/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4" t="n"/>
      <c r="M1207" s="4" t="n"/>
      <c r="N1207" s="3" t="n"/>
      <c r="O1207" s="3" t="n"/>
      <c r="P1207" s="3" t="n"/>
    </row>
    <row r="1208">
      <c r="A1208" s="2" t="n"/>
      <c r="B1208" s="3" t="n"/>
      <c r="C1208" s="3" t="n"/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4" t="n"/>
      <c r="M1208" s="4" t="n"/>
      <c r="N1208" s="3" t="n"/>
      <c r="O1208" s="3" t="n"/>
      <c r="P1208" s="3" t="n"/>
    </row>
    <row r="1209">
      <c r="A1209" s="2" t="n"/>
      <c r="B1209" s="3" t="n"/>
      <c r="C1209" s="3" t="n"/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4" t="n"/>
      <c r="M1209" s="4" t="n"/>
      <c r="N1209" s="3" t="n"/>
      <c r="O1209" s="3" t="n"/>
      <c r="P1209" s="3" t="n"/>
    </row>
    <row r="1210">
      <c r="A1210" s="2" t="n"/>
      <c r="B1210" s="3" t="n"/>
      <c r="C1210" s="3" t="n"/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4" t="n"/>
      <c r="M1210" s="4" t="n"/>
      <c r="N1210" s="3" t="n"/>
      <c r="O1210" s="3" t="n"/>
      <c r="P1210" s="3" t="n"/>
    </row>
    <row r="1211">
      <c r="A1211" s="2" t="n"/>
      <c r="B1211" s="3" t="n"/>
      <c r="C1211" s="3" t="n"/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4" t="n"/>
      <c r="M1211" s="4" t="n"/>
      <c r="N1211" s="3" t="n"/>
      <c r="O1211" s="3" t="n"/>
      <c r="P1211" s="3" t="n"/>
    </row>
    <row r="1212">
      <c r="A1212" s="2" t="n"/>
      <c r="B1212" s="3" t="n"/>
      <c r="C1212" s="3" t="n"/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4" t="n"/>
      <c r="M1212" s="4" t="n"/>
      <c r="N1212" s="3" t="n"/>
      <c r="O1212" s="3" t="n"/>
      <c r="P1212" s="3" t="n"/>
    </row>
    <row r="1213">
      <c r="A1213" s="2" t="n"/>
      <c r="B1213" s="3" t="n"/>
      <c r="C1213" s="3" t="n"/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4" t="n"/>
      <c r="M1213" s="4" t="n"/>
      <c r="N1213" s="3" t="n"/>
      <c r="O1213" s="3" t="n"/>
      <c r="P1213" s="3" t="n"/>
    </row>
    <row r="1214">
      <c r="A1214" s="2" t="n"/>
      <c r="B1214" s="3" t="n"/>
      <c r="C1214" s="3" t="n"/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4" t="n"/>
      <c r="M1214" s="4" t="n"/>
      <c r="N1214" s="3" t="n"/>
      <c r="O1214" s="3" t="n"/>
      <c r="P1214" s="3" t="n"/>
    </row>
    <row r="1215">
      <c r="A1215" s="2" t="n"/>
      <c r="B1215" s="3" t="n"/>
      <c r="C1215" s="3" t="n"/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4" t="n"/>
      <c r="M1215" s="4" t="n"/>
      <c r="N1215" s="3" t="n"/>
      <c r="O1215" s="3" t="n"/>
      <c r="P1215" s="3" t="n"/>
    </row>
    <row r="1216">
      <c r="A1216" s="2" t="n"/>
      <c r="B1216" s="3" t="n"/>
      <c r="C1216" s="3" t="n"/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4" t="n"/>
      <c r="M1216" s="4" t="n"/>
      <c r="N1216" s="3" t="n"/>
      <c r="O1216" s="3" t="n"/>
      <c r="P1216" s="3" t="n"/>
    </row>
    <row r="1217">
      <c r="A1217" s="2" t="n"/>
      <c r="B1217" s="3" t="n"/>
      <c r="C1217" s="3" t="n"/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4" t="n"/>
      <c r="M1217" s="4" t="n"/>
      <c r="N1217" s="3" t="n"/>
      <c r="O1217" s="3" t="n"/>
      <c r="P1217" s="3" t="n"/>
    </row>
    <row r="1218">
      <c r="A1218" s="2" t="n"/>
      <c r="B1218" s="3" t="n"/>
      <c r="C1218" s="3" t="n"/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4" t="n"/>
      <c r="M1218" s="4" t="n"/>
      <c r="N1218" s="3" t="n"/>
      <c r="O1218" s="3" t="n"/>
      <c r="P1218" s="3" t="n"/>
    </row>
    <row r="1219">
      <c r="A1219" s="2" t="n"/>
      <c r="B1219" s="3" t="n"/>
      <c r="C1219" s="3" t="n"/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4" t="n"/>
      <c r="M1219" s="4" t="n"/>
      <c r="N1219" s="3" t="n"/>
      <c r="O1219" s="3" t="n"/>
      <c r="P1219" s="3" t="n"/>
    </row>
    <row r="1220">
      <c r="A1220" s="2" t="n"/>
      <c r="B1220" s="3" t="n"/>
      <c r="C1220" s="3" t="n"/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4" t="n"/>
      <c r="M1220" s="4" t="n"/>
      <c r="N1220" s="3" t="n"/>
      <c r="O1220" s="3" t="n"/>
      <c r="P1220" s="3" t="n"/>
    </row>
    <row r="1221">
      <c r="A1221" s="2" t="n"/>
      <c r="B1221" s="3" t="n"/>
      <c r="C1221" s="3" t="n"/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4" t="n"/>
      <c r="M1221" s="4" t="n"/>
      <c r="N1221" s="3" t="n"/>
      <c r="O1221" s="3" t="n"/>
      <c r="P1221" s="3" t="n"/>
    </row>
    <row r="1222">
      <c r="A1222" s="2" t="n"/>
      <c r="B1222" s="3" t="n"/>
      <c r="C1222" s="3" t="n"/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4" t="n"/>
      <c r="M1222" s="4" t="n"/>
      <c r="N1222" s="3" t="n"/>
      <c r="O1222" s="3" t="n"/>
      <c r="P1222" s="3" t="n"/>
    </row>
    <row r="1223">
      <c r="A1223" s="2" t="n"/>
      <c r="B1223" s="3" t="n"/>
      <c r="C1223" s="3" t="n"/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4" t="n"/>
      <c r="M1223" s="4" t="n"/>
      <c r="N1223" s="3" t="n"/>
      <c r="O1223" s="3" t="n"/>
      <c r="P1223" s="3" t="n"/>
    </row>
    <row r="1224">
      <c r="A1224" s="2" t="n"/>
      <c r="B1224" s="3" t="n"/>
      <c r="C1224" s="3" t="n"/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4" t="n"/>
      <c r="M1224" s="4" t="n"/>
      <c r="N1224" s="3" t="n"/>
      <c r="O1224" s="3" t="n"/>
      <c r="P1224" s="3" t="n"/>
    </row>
    <row r="1225">
      <c r="A1225" s="2" t="n"/>
      <c r="B1225" s="3" t="n"/>
      <c r="C1225" s="3" t="n"/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4" t="n"/>
      <c r="M1225" s="4" t="n"/>
      <c r="N1225" s="3" t="n"/>
      <c r="O1225" s="3" t="n"/>
      <c r="P1225" s="3" t="n"/>
    </row>
    <row r="1226">
      <c r="A1226" s="2" t="n"/>
      <c r="B1226" s="3" t="n"/>
      <c r="C1226" s="3" t="n"/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4" t="n"/>
      <c r="M1226" s="4" t="n"/>
      <c r="N1226" s="3" t="n"/>
      <c r="O1226" s="3" t="n"/>
      <c r="P1226" s="3" t="n"/>
    </row>
    <row r="1227">
      <c r="A1227" s="2" t="n"/>
      <c r="B1227" s="3" t="n"/>
      <c r="C1227" s="3" t="n"/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4" t="n"/>
      <c r="M1227" s="4" t="n"/>
      <c r="N1227" s="3" t="n"/>
      <c r="O1227" s="3" t="n"/>
      <c r="P1227" s="3" t="n"/>
    </row>
    <row r="1228">
      <c r="A1228" s="2" t="n"/>
      <c r="B1228" s="3" t="n"/>
      <c r="C1228" s="3" t="n"/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4" t="n"/>
      <c r="M1228" s="4" t="n"/>
      <c r="N1228" s="3" t="n"/>
      <c r="O1228" s="3" t="n"/>
      <c r="P1228" s="3" t="n"/>
    </row>
    <row r="1229">
      <c r="A1229" s="2" t="n"/>
      <c r="B1229" s="3" t="n"/>
      <c r="C1229" s="3" t="n"/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4" t="n"/>
      <c r="M1229" s="4" t="n"/>
      <c r="N1229" s="3" t="n"/>
      <c r="O1229" s="3" t="n"/>
      <c r="P1229" s="3" t="n"/>
    </row>
    <row r="1230">
      <c r="A1230" s="2" t="n"/>
      <c r="B1230" s="3" t="n"/>
      <c r="C1230" s="3" t="n"/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4" t="n"/>
      <c r="M1230" s="4" t="n"/>
      <c r="N1230" s="3" t="n"/>
      <c r="O1230" s="3" t="n"/>
      <c r="P1230" s="3" t="n"/>
    </row>
    <row r="1231">
      <c r="A1231" s="2" t="n"/>
      <c r="B1231" s="3" t="n"/>
      <c r="C1231" s="3" t="n"/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4" t="n"/>
      <c r="M1231" s="4" t="n"/>
      <c r="N1231" s="3" t="n"/>
      <c r="O1231" s="3" t="n"/>
      <c r="P1231" s="3" t="n"/>
    </row>
    <row r="1232">
      <c r="A1232" s="2" t="n"/>
      <c r="B1232" s="3" t="n"/>
      <c r="C1232" s="3" t="n"/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4" t="n"/>
      <c r="M1232" s="4" t="n"/>
      <c r="N1232" s="3" t="n"/>
      <c r="O1232" s="3" t="n"/>
      <c r="P1232" s="3" t="n"/>
    </row>
    <row r="1233">
      <c r="A1233" s="2" t="n"/>
      <c r="B1233" s="3" t="n"/>
      <c r="C1233" s="3" t="n"/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4" t="n"/>
      <c r="M1233" s="4" t="n"/>
      <c r="N1233" s="3" t="n"/>
      <c r="O1233" s="3" t="n"/>
      <c r="P1233" s="3" t="n"/>
    </row>
    <row r="1234">
      <c r="A1234" s="2" t="n"/>
      <c r="B1234" s="3" t="n"/>
      <c r="C1234" s="3" t="n"/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4" t="n"/>
      <c r="M1234" s="4" t="n"/>
      <c r="N1234" s="3" t="n"/>
      <c r="O1234" s="3" t="n"/>
      <c r="P1234" s="3" t="n"/>
    </row>
    <row r="1235">
      <c r="A1235" s="2" t="n"/>
      <c r="B1235" s="3" t="n"/>
      <c r="C1235" s="3" t="n"/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4" t="n"/>
      <c r="M1235" s="4" t="n"/>
      <c r="N1235" s="3" t="n"/>
      <c r="O1235" s="3" t="n"/>
      <c r="P1235" s="3" t="n"/>
    </row>
    <row r="1236">
      <c r="A1236" s="2" t="n"/>
      <c r="B1236" s="3" t="n"/>
      <c r="C1236" s="3" t="n"/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4" t="n"/>
      <c r="M1236" s="4" t="n"/>
      <c r="N1236" s="3" t="n"/>
      <c r="O1236" s="3" t="n"/>
      <c r="P1236" s="3" t="n"/>
    </row>
    <row r="1237">
      <c r="A1237" s="2" t="n"/>
      <c r="B1237" s="3" t="n"/>
      <c r="C1237" s="3" t="n"/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4" t="n"/>
      <c r="M1237" s="4" t="n"/>
      <c r="N1237" s="3" t="n"/>
      <c r="O1237" s="3" t="n"/>
      <c r="P1237" s="3" t="n"/>
    </row>
    <row r="1238">
      <c r="A1238" s="2" t="n"/>
      <c r="B1238" s="3" t="n"/>
      <c r="C1238" s="3" t="n"/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4" t="n"/>
      <c r="M1238" s="4" t="n"/>
      <c r="N1238" s="3" t="n"/>
      <c r="O1238" s="3" t="n"/>
      <c r="P1238" s="3" t="n"/>
    </row>
    <row r="1239">
      <c r="A1239" s="2" t="n"/>
      <c r="B1239" s="3" t="n"/>
      <c r="C1239" s="3" t="n"/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4" t="n"/>
      <c r="M1239" s="4" t="n"/>
      <c r="N1239" s="3" t="n"/>
      <c r="O1239" s="3" t="n"/>
      <c r="P1239" s="3" t="n"/>
    </row>
    <row r="1240">
      <c r="A1240" s="2" t="n"/>
      <c r="B1240" s="3" t="n"/>
      <c r="C1240" s="3" t="n"/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4" t="n"/>
      <c r="M1240" s="4" t="n"/>
      <c r="N1240" s="3" t="n"/>
      <c r="O1240" s="3" t="n"/>
      <c r="P1240" s="3" t="n"/>
    </row>
    <row r="1241">
      <c r="A1241" s="2" t="n"/>
      <c r="B1241" s="3" t="n"/>
      <c r="C1241" s="3" t="n"/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4" t="n"/>
      <c r="M1241" s="4" t="n"/>
      <c r="N1241" s="3" t="n"/>
      <c r="O1241" s="3" t="n"/>
      <c r="P1241" s="3" t="n"/>
    </row>
    <row r="1242">
      <c r="A1242" s="2" t="n"/>
      <c r="B1242" s="3" t="n"/>
      <c r="C1242" s="3" t="n"/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4" t="n"/>
      <c r="M1242" s="4" t="n"/>
      <c r="N1242" s="3" t="n"/>
      <c r="O1242" s="3" t="n"/>
      <c r="P1242" s="3" t="n"/>
    </row>
    <row r="1243">
      <c r="A1243" s="2" t="n"/>
      <c r="B1243" s="3" t="n"/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4" t="n"/>
      <c r="M1243" s="4" t="n"/>
      <c r="N1243" s="3" t="n"/>
      <c r="O1243" s="3" t="n"/>
      <c r="P1243" s="3" t="n"/>
    </row>
    <row r="1244">
      <c r="A1244" s="2" t="n"/>
      <c r="B1244" s="3" t="n"/>
      <c r="C1244" s="3" t="n"/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4" t="n"/>
      <c r="M1244" s="4" t="n"/>
      <c r="N1244" s="3" t="n"/>
      <c r="O1244" s="3" t="n"/>
      <c r="P1244" s="3" t="n"/>
    </row>
    <row r="1245">
      <c r="A1245" s="2" t="n"/>
      <c r="B1245" s="3" t="n"/>
      <c r="C1245" s="3" t="n"/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4" t="n"/>
      <c r="M1245" s="4" t="n"/>
      <c r="N1245" s="3" t="n"/>
      <c r="O1245" s="3" t="n"/>
      <c r="P1245" s="3" t="n"/>
    </row>
    <row r="1246">
      <c r="A1246" s="2" t="n"/>
      <c r="B1246" s="3" t="n"/>
      <c r="C1246" s="3" t="n"/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4" t="n"/>
      <c r="M1246" s="4" t="n"/>
      <c r="N1246" s="3" t="n"/>
      <c r="O1246" s="3" t="n"/>
      <c r="P1246" s="3" t="n"/>
    </row>
    <row r="1247">
      <c r="A1247" s="2" t="n"/>
      <c r="B1247" s="3" t="n"/>
      <c r="C1247" s="3" t="n"/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4" t="n"/>
      <c r="M1247" s="4" t="n"/>
      <c r="N1247" s="3" t="n"/>
      <c r="O1247" s="3" t="n"/>
      <c r="P1247" s="3" t="n"/>
    </row>
    <row r="1248">
      <c r="A1248" s="2" t="n"/>
      <c r="B1248" s="3" t="n"/>
      <c r="C1248" s="3" t="n"/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4" t="n"/>
      <c r="M1248" s="4" t="n"/>
      <c r="N1248" s="3" t="n"/>
      <c r="O1248" s="3" t="n"/>
      <c r="P1248" s="3" t="n"/>
    </row>
    <row r="1249">
      <c r="A1249" s="2" t="n"/>
      <c r="B1249" s="3" t="n"/>
      <c r="C1249" s="3" t="n"/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4" t="n"/>
      <c r="M1249" s="4" t="n"/>
      <c r="N1249" s="3" t="n"/>
      <c r="O1249" s="3" t="n"/>
      <c r="P1249" s="3" t="n"/>
    </row>
    <row r="1250">
      <c r="A1250" s="2" t="n"/>
      <c r="B1250" s="3" t="n"/>
      <c r="C1250" s="3" t="n"/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4" t="n"/>
      <c r="M1250" s="4" t="n"/>
      <c r="N1250" s="3" t="n"/>
      <c r="O1250" s="3" t="n"/>
      <c r="P1250" s="3" t="n"/>
    </row>
    <row r="1251">
      <c r="A1251" s="2" t="n"/>
      <c r="B1251" s="3" t="n"/>
      <c r="C1251" s="3" t="n"/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4" t="n"/>
      <c r="M1251" s="4" t="n"/>
      <c r="N1251" s="3" t="n"/>
      <c r="O1251" s="3" t="n"/>
      <c r="P1251" s="3" t="n"/>
    </row>
    <row r="1252">
      <c r="A1252" s="2" t="n"/>
      <c r="B1252" s="3" t="n"/>
      <c r="C1252" s="3" t="n"/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4" t="n"/>
      <c r="M1252" s="4" t="n"/>
      <c r="N1252" s="3" t="n"/>
      <c r="O1252" s="3" t="n"/>
      <c r="P1252" s="3" t="n"/>
    </row>
    <row r="1253">
      <c r="A1253" s="2" t="n"/>
      <c r="B1253" s="3" t="n"/>
      <c r="C1253" s="3" t="n"/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4" t="n"/>
      <c r="M1253" s="4" t="n"/>
      <c r="N1253" s="3" t="n"/>
      <c r="O1253" s="3" t="n"/>
      <c r="P1253" s="3" t="n"/>
    </row>
    <row r="1254">
      <c r="A1254" s="2" t="n"/>
      <c r="B1254" s="3" t="n"/>
      <c r="C1254" s="3" t="n"/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4" t="n"/>
      <c r="M1254" s="4" t="n"/>
      <c r="N1254" s="3" t="n"/>
      <c r="O1254" s="3" t="n"/>
      <c r="P1254" s="3" t="n"/>
    </row>
    <row r="1255">
      <c r="A1255" s="2" t="n"/>
      <c r="B1255" s="3" t="n"/>
      <c r="C1255" s="3" t="n"/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4" t="n"/>
      <c r="M1255" s="4" t="n"/>
      <c r="N1255" s="3" t="n"/>
      <c r="O1255" s="3" t="n"/>
      <c r="P1255" s="3" t="n"/>
    </row>
    <row r="1256">
      <c r="A1256" s="2" t="n"/>
      <c r="B1256" s="3" t="n"/>
      <c r="C1256" s="3" t="n"/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4" t="n"/>
      <c r="M1256" s="4" t="n"/>
      <c r="N1256" s="3" t="n"/>
      <c r="O1256" s="3" t="n"/>
      <c r="P1256" s="3" t="n"/>
    </row>
    <row r="1257">
      <c r="A1257" s="2" t="n"/>
      <c r="B1257" s="3" t="n"/>
      <c r="C1257" s="3" t="n"/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4" t="n"/>
      <c r="M1257" s="4" t="n"/>
      <c r="N1257" s="3" t="n"/>
      <c r="O1257" s="3" t="n"/>
      <c r="P1257" s="3" t="n"/>
    </row>
    <row r="1258">
      <c r="A1258" s="2" t="n"/>
      <c r="B1258" s="3" t="n"/>
      <c r="C1258" s="3" t="n"/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4" t="n"/>
      <c r="M1258" s="4" t="n"/>
      <c r="N1258" s="3" t="n"/>
      <c r="O1258" s="3" t="n"/>
      <c r="P1258" s="3" t="n"/>
    </row>
    <row r="1259">
      <c r="A1259" s="2" t="n"/>
      <c r="B1259" s="3" t="n"/>
      <c r="C1259" s="3" t="n"/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4" t="n"/>
      <c r="M1259" s="4" t="n"/>
      <c r="N1259" s="3" t="n"/>
      <c r="O1259" s="3" t="n"/>
      <c r="P1259" s="3" t="n"/>
    </row>
    <row r="1260">
      <c r="A1260" s="2" t="n"/>
      <c r="B1260" s="3" t="n"/>
      <c r="C1260" s="3" t="n"/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4" t="n"/>
      <c r="M1260" s="4" t="n"/>
      <c r="N1260" s="3" t="n"/>
      <c r="O1260" s="3" t="n"/>
      <c r="P1260" s="3" t="n"/>
    </row>
    <row r="1261">
      <c r="A1261" s="2" t="n"/>
      <c r="B1261" s="3" t="n"/>
      <c r="C1261" s="3" t="n"/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4" t="n"/>
      <c r="M1261" s="4" t="n"/>
      <c r="N1261" s="3" t="n"/>
      <c r="O1261" s="3" t="n"/>
      <c r="P1261" s="3" t="n"/>
    </row>
    <row r="1262">
      <c r="A1262" s="2" t="n"/>
      <c r="B1262" s="3" t="n"/>
      <c r="C1262" s="3" t="n"/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4" t="n"/>
      <c r="M1262" s="4" t="n"/>
      <c r="N1262" s="3" t="n"/>
      <c r="O1262" s="3" t="n"/>
      <c r="P1262" s="3" t="n"/>
    </row>
    <row r="1263">
      <c r="A1263" s="2" t="n"/>
      <c r="B1263" s="3" t="n"/>
      <c r="C1263" s="3" t="n"/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4" t="n"/>
      <c r="M1263" s="4" t="n"/>
      <c r="N1263" s="3" t="n"/>
      <c r="O1263" s="3" t="n"/>
      <c r="P1263" s="3" t="n"/>
    </row>
    <row r="1264">
      <c r="A1264" s="2" t="n"/>
      <c r="B1264" s="3" t="n"/>
      <c r="C1264" s="3" t="n"/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4" t="n"/>
      <c r="M1264" s="4" t="n"/>
      <c r="N1264" s="3" t="n"/>
      <c r="O1264" s="3" t="n"/>
      <c r="P1264" s="3" t="n"/>
    </row>
    <row r="1265">
      <c r="A1265" s="2" t="n"/>
      <c r="B1265" s="3" t="n"/>
      <c r="C1265" s="3" t="n"/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4" t="n"/>
      <c r="M1265" s="4" t="n"/>
      <c r="N1265" s="3" t="n"/>
      <c r="O1265" s="3" t="n"/>
      <c r="P1265" s="3" t="n"/>
    </row>
    <row r="1266">
      <c r="A1266" s="2" t="n"/>
      <c r="B1266" s="3" t="n"/>
      <c r="C1266" s="3" t="n"/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4" t="n"/>
      <c r="M1266" s="4" t="n"/>
      <c r="N1266" s="3" t="n"/>
      <c r="O1266" s="3" t="n"/>
      <c r="P1266" s="3" t="n"/>
    </row>
    <row r="1267">
      <c r="A1267" s="2" t="n"/>
      <c r="B1267" s="3" t="n"/>
      <c r="C1267" s="3" t="n"/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4" t="n"/>
      <c r="M1267" s="4" t="n"/>
      <c r="N1267" s="3" t="n"/>
      <c r="O1267" s="3" t="n"/>
      <c r="P1267" s="3" t="n"/>
    </row>
    <row r="1268">
      <c r="A1268" s="2" t="n"/>
      <c r="B1268" s="3" t="n"/>
      <c r="C1268" s="3" t="n"/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4" t="n"/>
      <c r="M1268" s="4" t="n"/>
      <c r="N1268" s="3" t="n"/>
      <c r="O1268" s="3" t="n"/>
      <c r="P1268" s="3" t="n"/>
    </row>
    <row r="1269">
      <c r="A1269" s="2" t="n"/>
      <c r="B1269" s="3" t="n"/>
      <c r="C1269" s="3" t="n"/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4" t="n"/>
      <c r="M1269" s="4" t="n"/>
      <c r="N1269" s="3" t="n"/>
      <c r="O1269" s="3" t="n"/>
      <c r="P1269" s="3" t="n"/>
    </row>
    <row r="1270">
      <c r="A1270" s="2" t="n"/>
      <c r="B1270" s="3" t="n"/>
      <c r="C1270" s="3" t="n"/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4" t="n"/>
      <c r="M1270" s="4" t="n"/>
      <c r="N1270" s="3" t="n"/>
      <c r="O1270" s="3" t="n"/>
      <c r="P1270" s="3" t="n"/>
    </row>
    <row r="1271">
      <c r="A1271" s="2" t="n"/>
      <c r="B1271" s="3" t="n"/>
      <c r="C1271" s="3" t="n"/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4" t="n"/>
      <c r="M1271" s="4" t="n"/>
      <c r="N1271" s="3" t="n"/>
      <c r="O1271" s="3" t="n"/>
      <c r="P1271" s="3" t="n"/>
    </row>
    <row r="1272">
      <c r="A1272" s="2" t="n"/>
      <c r="B1272" s="3" t="n"/>
      <c r="C1272" s="3" t="n"/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4" t="n"/>
      <c r="M1272" s="4" t="n"/>
      <c r="N1272" s="3" t="n"/>
      <c r="O1272" s="3" t="n"/>
      <c r="P1272" s="3" t="n"/>
    </row>
    <row r="1273">
      <c r="A1273" s="2" t="n"/>
      <c r="B1273" s="3" t="n"/>
      <c r="C1273" s="3" t="n"/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4" t="n"/>
      <c r="M1273" s="4" t="n"/>
      <c r="N1273" s="3" t="n"/>
      <c r="O1273" s="3" t="n"/>
      <c r="P1273" s="3" t="n"/>
    </row>
    <row r="1274">
      <c r="A1274" s="2" t="n"/>
      <c r="B1274" s="3" t="n"/>
      <c r="C1274" s="3" t="n"/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4" t="n"/>
      <c r="M1274" s="4" t="n"/>
      <c r="N1274" s="3" t="n"/>
      <c r="O1274" s="3" t="n"/>
      <c r="P1274" s="3" t="n"/>
    </row>
    <row r="1275">
      <c r="A1275" s="2" t="n"/>
      <c r="B1275" s="3" t="n"/>
      <c r="C1275" s="3" t="n"/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4" t="n"/>
      <c r="M1275" s="4" t="n"/>
      <c r="N1275" s="3" t="n"/>
      <c r="O1275" s="3" t="n"/>
      <c r="P1275" s="3" t="n"/>
    </row>
    <row r="1276">
      <c r="A1276" s="2" t="n"/>
      <c r="B1276" s="3" t="n"/>
      <c r="C1276" s="3" t="n"/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4" t="n"/>
      <c r="M1276" s="4" t="n"/>
      <c r="N1276" s="3" t="n"/>
      <c r="O1276" s="3" t="n"/>
      <c r="P1276" s="3" t="n"/>
    </row>
    <row r="1277">
      <c r="A1277" s="2" t="n"/>
      <c r="B1277" s="3" t="n"/>
      <c r="C1277" s="3" t="n"/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4" t="n"/>
      <c r="M1277" s="4" t="n"/>
      <c r="N1277" s="3" t="n"/>
      <c r="O1277" s="3" t="n"/>
      <c r="P1277" s="3" t="n"/>
    </row>
    <row r="1278">
      <c r="A1278" s="2" t="n"/>
      <c r="B1278" s="3" t="n"/>
      <c r="C1278" s="3" t="n"/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4" t="n"/>
      <c r="M1278" s="4" t="n"/>
      <c r="N1278" s="3" t="n"/>
      <c r="O1278" s="3" t="n"/>
      <c r="P1278" s="3" t="n"/>
    </row>
    <row r="1279">
      <c r="A1279" s="2" t="n"/>
      <c r="B1279" s="3" t="n"/>
      <c r="C1279" s="3" t="n"/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4" t="n"/>
      <c r="M1279" s="4" t="n"/>
      <c r="N1279" s="3" t="n"/>
      <c r="O1279" s="3" t="n"/>
      <c r="P1279" s="3" t="n"/>
    </row>
    <row r="1280">
      <c r="A1280" s="2" t="n"/>
      <c r="B1280" s="3" t="n"/>
      <c r="C1280" s="3" t="n"/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4" t="n"/>
      <c r="M1280" s="4" t="n"/>
      <c r="N1280" s="3" t="n"/>
      <c r="O1280" s="3" t="n"/>
      <c r="P1280" s="3" t="n"/>
    </row>
    <row r="1281">
      <c r="A1281" s="2" t="n"/>
      <c r="B1281" s="3" t="n"/>
      <c r="C1281" s="3" t="n"/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4" t="n"/>
      <c r="M1281" s="4" t="n"/>
      <c r="N1281" s="3" t="n"/>
      <c r="O1281" s="3" t="n"/>
      <c r="P1281" s="3" t="n"/>
    </row>
    <row r="1282">
      <c r="A1282" s="2" t="n"/>
      <c r="B1282" s="3" t="n"/>
      <c r="C1282" s="3" t="n"/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4" t="n"/>
      <c r="M1282" s="4" t="n"/>
      <c r="N1282" s="3" t="n"/>
      <c r="O1282" s="3" t="n"/>
      <c r="P1282" s="3" t="n"/>
    </row>
    <row r="1283">
      <c r="A1283" s="2" t="n"/>
      <c r="B1283" s="3" t="n"/>
      <c r="C1283" s="3" t="n"/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4" t="n"/>
      <c r="M1283" s="4" t="n"/>
      <c r="N1283" s="3" t="n"/>
      <c r="O1283" s="3" t="n"/>
      <c r="P1283" s="3" t="n"/>
    </row>
    <row r="1284">
      <c r="A1284" s="2" t="n"/>
      <c r="B1284" s="3" t="n"/>
      <c r="C1284" s="3" t="n"/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4" t="n"/>
      <c r="M1284" s="4" t="n"/>
      <c r="N1284" s="3" t="n"/>
      <c r="O1284" s="3" t="n"/>
      <c r="P1284" s="3" t="n"/>
    </row>
    <row r="1285">
      <c r="A1285" s="2" t="n"/>
      <c r="B1285" s="3" t="n"/>
      <c r="C1285" s="3" t="n"/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4" t="n"/>
      <c r="M1285" s="4" t="n"/>
      <c r="N1285" s="3" t="n"/>
      <c r="O1285" s="3" t="n"/>
      <c r="P1285" s="3" t="n"/>
    </row>
    <row r="1286">
      <c r="A1286" s="2" t="n"/>
      <c r="B1286" s="3" t="n"/>
      <c r="C1286" s="3" t="n"/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4" t="n"/>
      <c r="M1286" s="4" t="n"/>
      <c r="N1286" s="3" t="n"/>
      <c r="O1286" s="3" t="n"/>
      <c r="P1286" s="3" t="n"/>
    </row>
    <row r="1287">
      <c r="A1287" s="2" t="n"/>
      <c r="B1287" s="3" t="n"/>
      <c r="C1287" s="3" t="n"/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4" t="n"/>
      <c r="M1287" s="4" t="n"/>
      <c r="N1287" s="3" t="n"/>
      <c r="O1287" s="3" t="n"/>
      <c r="P1287" s="3" t="n"/>
    </row>
    <row r="1288">
      <c r="A1288" s="2" t="n"/>
      <c r="B1288" s="3" t="n"/>
      <c r="C1288" s="3" t="n"/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4" t="n"/>
      <c r="M1288" s="4" t="n"/>
      <c r="N1288" s="3" t="n"/>
      <c r="O1288" s="3" t="n"/>
      <c r="P1288" s="3" t="n"/>
    </row>
    <row r="1289">
      <c r="A1289" s="2" t="n"/>
      <c r="B1289" s="3" t="n"/>
      <c r="C1289" s="3" t="n"/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4" t="n"/>
      <c r="M1289" s="4" t="n"/>
      <c r="N1289" s="3" t="n"/>
      <c r="O1289" s="3" t="n"/>
      <c r="P1289" s="3" t="n"/>
    </row>
    <row r="1290">
      <c r="A1290" s="2" t="n"/>
      <c r="B1290" s="3" t="n"/>
      <c r="C1290" s="3" t="n"/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4" t="n"/>
      <c r="M1290" s="4" t="n"/>
      <c r="N1290" s="3" t="n"/>
      <c r="O1290" s="3" t="n"/>
      <c r="P1290" s="3" t="n"/>
    </row>
    <row r="1291">
      <c r="A1291" s="2" t="n"/>
      <c r="B1291" s="3" t="n"/>
      <c r="C1291" s="3" t="n"/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4" t="n"/>
      <c r="M1291" s="4" t="n"/>
      <c r="N1291" s="3" t="n"/>
      <c r="O1291" s="3" t="n"/>
      <c r="P1291" s="3" t="n"/>
    </row>
    <row r="1292">
      <c r="A1292" s="2" t="n"/>
      <c r="B1292" s="3" t="n"/>
      <c r="C1292" s="3" t="n"/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4" t="n"/>
      <c r="M1292" s="4" t="n"/>
      <c r="N1292" s="3" t="n"/>
      <c r="O1292" s="3" t="n"/>
      <c r="P1292" s="3" t="n"/>
    </row>
    <row r="1293">
      <c r="A1293" s="2" t="n"/>
      <c r="B1293" s="3" t="n"/>
      <c r="C1293" s="3" t="n"/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4" t="n"/>
      <c r="M1293" s="4" t="n"/>
      <c r="N1293" s="3" t="n"/>
      <c r="O1293" s="3" t="n"/>
      <c r="P1293" s="3" t="n"/>
    </row>
    <row r="1294">
      <c r="A1294" s="2" t="n"/>
      <c r="B1294" s="3" t="n"/>
      <c r="C1294" s="3" t="n"/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4" t="n"/>
      <c r="M1294" s="4" t="n"/>
      <c r="N1294" s="3" t="n"/>
      <c r="O1294" s="3" t="n"/>
      <c r="P1294" s="3" t="n"/>
    </row>
    <row r="1295">
      <c r="A1295" s="2" t="n"/>
      <c r="B1295" s="3" t="n"/>
      <c r="C1295" s="3" t="n"/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4" t="n"/>
      <c r="M1295" s="4" t="n"/>
      <c r="N1295" s="3" t="n"/>
      <c r="O1295" s="3" t="n"/>
      <c r="P1295" s="3" t="n"/>
    </row>
    <row r="1296">
      <c r="A1296" s="2" t="n"/>
      <c r="B1296" s="3" t="n"/>
      <c r="C1296" s="3" t="n"/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4" t="n"/>
      <c r="M1296" s="4" t="n"/>
      <c r="N1296" s="3" t="n"/>
      <c r="O1296" s="3" t="n"/>
      <c r="P1296" s="3" t="n"/>
    </row>
    <row r="1297">
      <c r="A1297" s="2" t="n"/>
      <c r="B1297" s="3" t="n"/>
      <c r="C1297" s="3" t="n"/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4" t="n"/>
      <c r="M1297" s="4" t="n"/>
      <c r="N1297" s="3" t="n"/>
      <c r="O1297" s="3" t="n"/>
      <c r="P1297" s="3" t="n"/>
    </row>
    <row r="1298">
      <c r="A1298" s="2" t="n"/>
      <c r="B1298" s="3" t="n"/>
      <c r="C1298" s="3" t="n"/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4" t="n"/>
      <c r="M1298" s="4" t="n"/>
      <c r="N1298" s="3" t="n"/>
      <c r="O1298" s="3" t="n"/>
      <c r="P1298" s="3" t="n"/>
    </row>
    <row r="1299">
      <c r="A1299" s="2" t="n"/>
      <c r="B1299" s="3" t="n"/>
      <c r="C1299" s="3" t="n"/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4" t="n"/>
      <c r="M1299" s="4" t="n"/>
      <c r="N1299" s="3" t="n"/>
      <c r="O1299" s="3" t="n"/>
      <c r="P1299" s="3" t="n"/>
    </row>
    <row r="1300">
      <c r="A1300" s="2" t="n"/>
      <c r="B1300" s="3" t="n"/>
      <c r="C1300" s="3" t="n"/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4" t="n"/>
      <c r="M1300" s="4" t="n"/>
      <c r="N1300" s="3" t="n"/>
      <c r="O1300" s="3" t="n"/>
      <c r="P1300" s="3" t="n"/>
    </row>
    <row r="1301">
      <c r="A1301" s="2" t="n"/>
      <c r="B1301" s="3" t="n"/>
      <c r="C1301" s="3" t="n"/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4" t="n"/>
      <c r="M1301" s="4" t="n"/>
      <c r="N1301" s="3" t="n"/>
      <c r="O1301" s="3" t="n"/>
      <c r="P1301" s="3" t="n"/>
    </row>
    <row r="1302">
      <c r="A1302" s="2" t="n"/>
      <c r="B1302" s="3" t="n"/>
      <c r="C1302" s="3" t="n"/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4" t="n"/>
      <c r="M1302" s="4" t="n"/>
      <c r="N1302" s="3" t="n"/>
      <c r="O1302" s="3" t="n"/>
      <c r="P1302" s="3" t="n"/>
    </row>
    <row r="1303">
      <c r="A1303" s="2" t="n"/>
      <c r="B1303" s="3" t="n"/>
      <c r="C1303" s="3" t="n"/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4" t="n"/>
      <c r="M1303" s="4" t="n"/>
      <c r="N1303" s="3" t="n"/>
      <c r="O1303" s="3" t="n"/>
      <c r="P1303" s="3" t="n"/>
    </row>
    <row r="1304">
      <c r="A1304" s="2" t="n"/>
      <c r="B1304" s="3" t="n"/>
      <c r="C1304" s="3" t="n"/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4" t="n"/>
      <c r="M1304" s="4" t="n"/>
      <c r="N1304" s="3" t="n"/>
      <c r="O1304" s="3" t="n"/>
      <c r="P1304" s="3" t="n"/>
    </row>
    <row r="1305">
      <c r="A1305" s="2" t="n"/>
      <c r="B1305" s="3" t="n"/>
      <c r="C1305" s="3" t="n"/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4" t="n"/>
      <c r="M1305" s="4" t="n"/>
      <c r="N1305" s="3" t="n"/>
      <c r="O1305" s="3" t="n"/>
      <c r="P1305" s="3" t="n"/>
    </row>
    <row r="1306">
      <c r="A1306" s="2" t="n"/>
      <c r="B1306" s="3" t="n"/>
      <c r="C1306" s="3" t="n"/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4" t="n"/>
      <c r="M1306" s="4" t="n"/>
      <c r="N1306" s="3" t="n"/>
      <c r="O1306" s="3" t="n"/>
      <c r="P1306" s="3" t="n"/>
    </row>
    <row r="1307">
      <c r="A1307" s="2" t="n"/>
      <c r="B1307" s="3" t="n"/>
      <c r="C1307" s="3" t="n"/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4" t="n"/>
      <c r="M1307" s="4" t="n"/>
      <c r="N1307" s="3" t="n"/>
      <c r="O1307" s="3" t="n"/>
      <c r="P1307" s="3" t="n"/>
    </row>
    <row r="1308">
      <c r="A1308" s="2" t="n"/>
      <c r="B1308" s="3" t="n"/>
      <c r="C1308" s="3" t="n"/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4" t="n"/>
      <c r="M1308" s="4" t="n"/>
      <c r="N1308" s="3" t="n"/>
      <c r="O1308" s="3" t="n"/>
      <c r="P1308" s="3" t="n"/>
    </row>
    <row r="1309">
      <c r="A1309" s="2" t="n"/>
      <c r="B1309" s="3" t="n"/>
      <c r="C1309" s="3" t="n"/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4" t="n"/>
      <c r="M1309" s="4" t="n"/>
      <c r="N1309" s="3" t="n"/>
      <c r="O1309" s="3" t="n"/>
      <c r="P1309" s="3" t="n"/>
    </row>
    <row r="1310">
      <c r="A1310" s="2" t="n"/>
      <c r="B1310" s="3" t="n"/>
      <c r="C1310" s="3" t="n"/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4" t="n"/>
      <c r="M1310" s="4" t="n"/>
      <c r="N1310" s="3" t="n"/>
      <c r="O1310" s="3" t="n"/>
      <c r="P1310" s="3" t="n"/>
    </row>
    <row r="1311">
      <c r="A1311" s="2" t="n"/>
      <c r="B1311" s="3" t="n"/>
      <c r="C1311" s="3" t="n"/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4" t="n"/>
      <c r="M1311" s="4" t="n"/>
      <c r="N1311" s="3" t="n"/>
      <c r="O1311" s="3" t="n"/>
      <c r="P1311" s="3" t="n"/>
    </row>
    <row r="1312">
      <c r="A1312" s="2" t="n"/>
      <c r="B1312" s="3" t="n"/>
      <c r="C1312" s="3" t="n"/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4" t="n"/>
      <c r="M1312" s="4" t="n"/>
      <c r="N1312" s="3" t="n"/>
      <c r="O1312" s="3" t="n"/>
      <c r="P1312" s="3" t="n"/>
    </row>
    <row r="1313">
      <c r="A1313" s="2" t="n"/>
      <c r="B1313" s="3" t="n"/>
      <c r="C1313" s="3" t="n"/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4" t="n"/>
      <c r="M1313" s="4" t="n"/>
      <c r="N1313" s="3" t="n"/>
      <c r="O1313" s="3" t="n"/>
      <c r="P1313" s="3" t="n"/>
    </row>
    <row r="1314">
      <c r="A1314" s="2" t="n"/>
      <c r="B1314" s="3" t="n"/>
      <c r="C1314" s="3" t="n"/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4" t="n"/>
      <c r="M1314" s="4" t="n"/>
      <c r="N1314" s="3" t="n"/>
      <c r="O1314" s="3" t="n"/>
      <c r="P1314" s="3" t="n"/>
    </row>
    <row r="1315">
      <c r="A1315" s="2" t="n"/>
      <c r="B1315" s="3" t="n"/>
      <c r="C1315" s="3" t="n"/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4" t="n"/>
      <c r="M1315" s="4" t="n"/>
      <c r="N1315" s="3" t="n"/>
      <c r="O1315" s="3" t="n"/>
      <c r="P1315" s="3" t="n"/>
    </row>
    <row r="1316">
      <c r="A1316" s="2" t="n"/>
      <c r="B1316" s="3" t="n"/>
      <c r="C1316" s="3" t="n"/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4" t="n"/>
      <c r="M1316" s="4" t="n"/>
      <c r="N1316" s="3" t="n"/>
      <c r="O1316" s="3" t="n"/>
      <c r="P1316" s="3" t="n"/>
    </row>
    <row r="1317">
      <c r="A1317" s="2" t="n"/>
      <c r="B1317" s="3" t="n"/>
      <c r="C1317" s="3" t="n"/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4" t="n"/>
      <c r="M1317" s="4" t="n"/>
      <c r="N1317" s="3" t="n"/>
      <c r="O1317" s="3" t="n"/>
      <c r="P1317" s="3" t="n"/>
    </row>
    <row r="1318">
      <c r="A1318" s="2" t="n"/>
      <c r="B1318" s="3" t="n"/>
      <c r="C1318" s="3" t="n"/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4" t="n"/>
      <c r="M1318" s="4" t="n"/>
      <c r="N1318" s="3" t="n"/>
      <c r="O1318" s="3" t="n"/>
      <c r="P1318" s="3" t="n"/>
    </row>
    <row r="1319">
      <c r="A1319" s="2" t="n"/>
      <c r="B1319" s="3" t="n"/>
      <c r="C1319" s="3" t="n"/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4" t="n"/>
      <c r="M1319" s="4" t="n"/>
      <c r="N1319" s="3" t="n"/>
      <c r="O1319" s="3" t="n"/>
      <c r="P1319" s="3" t="n"/>
    </row>
    <row r="1320">
      <c r="A1320" s="2" t="n"/>
      <c r="B1320" s="3" t="n"/>
      <c r="C1320" s="3" t="n"/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4" t="n"/>
      <c r="M1320" s="4" t="n"/>
      <c r="N1320" s="3" t="n"/>
      <c r="O1320" s="3" t="n"/>
      <c r="P1320" s="3" t="n"/>
    </row>
    <row r="1321">
      <c r="A1321" s="2" t="n"/>
      <c r="B1321" s="3" t="n"/>
      <c r="C1321" s="3" t="n"/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4" t="n"/>
      <c r="M1321" s="4" t="n"/>
      <c r="N1321" s="3" t="n"/>
      <c r="O1321" s="3" t="n"/>
      <c r="P1321" s="3" t="n"/>
    </row>
    <row r="1322">
      <c r="A1322" s="2" t="n"/>
      <c r="B1322" s="3" t="n"/>
      <c r="C1322" s="3" t="n"/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4" t="n"/>
      <c r="M1322" s="4" t="n"/>
      <c r="N1322" s="3" t="n"/>
      <c r="O1322" s="3" t="n"/>
      <c r="P1322" s="3" t="n"/>
    </row>
    <row r="1323">
      <c r="A1323" s="2" t="n"/>
      <c r="B1323" s="3" t="n"/>
      <c r="C1323" s="3" t="n"/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4" t="n"/>
      <c r="M1323" s="4" t="n"/>
      <c r="N1323" s="3" t="n"/>
      <c r="O1323" s="3" t="n"/>
      <c r="P1323" s="3" t="n"/>
    </row>
    <row r="1324">
      <c r="A1324" s="2" t="n"/>
      <c r="B1324" s="3" t="n"/>
      <c r="C1324" s="3" t="n"/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4" t="n"/>
      <c r="M1324" s="4" t="n"/>
      <c r="N1324" s="3" t="n"/>
      <c r="O1324" s="3" t="n"/>
      <c r="P1324" s="3" t="n"/>
    </row>
    <row r="1325">
      <c r="A1325" s="2" t="n"/>
      <c r="B1325" s="3" t="n"/>
      <c r="C1325" s="3" t="n"/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4" t="n"/>
      <c r="M1325" s="4" t="n"/>
      <c r="N1325" s="3" t="n"/>
      <c r="O1325" s="3" t="n"/>
      <c r="P1325" s="3" t="n"/>
    </row>
    <row r="1326">
      <c r="A1326" s="2" t="n"/>
      <c r="B1326" s="3" t="n"/>
      <c r="C1326" s="3" t="n"/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4" t="n"/>
      <c r="M1326" s="4" t="n"/>
      <c r="N1326" s="3" t="n"/>
      <c r="O1326" s="3" t="n"/>
      <c r="P1326" s="3" t="n"/>
    </row>
    <row r="1327">
      <c r="A1327" s="2" t="n"/>
      <c r="B1327" s="3" t="n"/>
      <c r="C1327" s="3" t="n"/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4" t="n"/>
      <c r="M1327" s="4" t="n"/>
      <c r="N1327" s="3" t="n"/>
      <c r="O1327" s="3" t="n"/>
      <c r="P1327" s="3" t="n"/>
    </row>
    <row r="1328">
      <c r="A1328" s="2" t="n"/>
      <c r="B1328" s="3" t="n"/>
      <c r="C1328" s="3" t="n"/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4" t="n"/>
      <c r="M1328" s="4" t="n"/>
      <c r="N1328" s="3" t="n"/>
      <c r="O1328" s="3" t="n"/>
      <c r="P1328" s="3" t="n"/>
    </row>
    <row r="1329">
      <c r="A1329" s="2" t="n"/>
      <c r="B1329" s="3" t="n"/>
      <c r="C1329" s="3" t="n"/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4" t="n"/>
      <c r="M1329" s="4" t="n"/>
      <c r="N1329" s="3" t="n"/>
      <c r="O1329" s="3" t="n"/>
      <c r="P1329" s="3" t="n"/>
    </row>
    <row r="1330">
      <c r="A1330" s="2" t="n"/>
      <c r="B1330" s="3" t="n"/>
      <c r="C1330" s="3" t="n"/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4" t="n"/>
      <c r="M1330" s="4" t="n"/>
      <c r="N1330" s="3" t="n"/>
      <c r="O1330" s="3" t="n"/>
      <c r="P1330" s="3" t="n"/>
    </row>
    <row r="1331">
      <c r="A1331" s="2" t="n"/>
      <c r="B1331" s="3" t="n"/>
      <c r="C1331" s="3" t="n"/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4" t="n"/>
      <c r="M1331" s="4" t="n"/>
      <c r="N1331" s="3" t="n"/>
      <c r="O1331" s="3" t="n"/>
      <c r="P1331" s="3" t="n"/>
    </row>
    <row r="1332">
      <c r="A1332" s="2" t="n"/>
      <c r="B1332" s="3" t="n"/>
      <c r="C1332" s="3" t="n"/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4" t="n"/>
      <c r="M1332" s="4" t="n"/>
      <c r="N1332" s="3" t="n"/>
      <c r="O1332" s="3" t="n"/>
      <c r="P1332" s="3" t="n"/>
    </row>
    <row r="1333">
      <c r="A1333" s="2" t="n"/>
      <c r="B1333" s="3" t="n"/>
      <c r="C1333" s="3" t="n"/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4" t="n"/>
      <c r="M1333" s="4" t="n"/>
      <c r="N1333" s="3" t="n"/>
      <c r="O1333" s="3" t="n"/>
      <c r="P1333" s="3" t="n"/>
    </row>
    <row r="1334">
      <c r="A1334" s="2" t="n"/>
      <c r="B1334" s="3" t="n"/>
      <c r="C1334" s="3" t="n"/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4" t="n"/>
      <c r="M1334" s="4" t="n"/>
      <c r="N1334" s="3" t="n"/>
      <c r="O1334" s="3" t="n"/>
      <c r="P1334" s="3" t="n"/>
    </row>
    <row r="1335">
      <c r="A1335" s="2" t="n"/>
      <c r="B1335" s="3" t="n"/>
      <c r="C1335" s="3" t="n"/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4" t="n"/>
      <c r="M1335" s="4" t="n"/>
      <c r="N1335" s="3" t="n"/>
      <c r="O1335" s="3" t="n"/>
      <c r="P1335" s="3" t="n"/>
    </row>
    <row r="1336">
      <c r="A1336" s="2" t="n"/>
      <c r="B1336" s="3" t="n"/>
      <c r="C1336" s="3" t="n"/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4" t="n"/>
      <c r="M1336" s="4" t="n"/>
      <c r="N1336" s="3" t="n"/>
      <c r="O1336" s="3" t="n"/>
      <c r="P1336" s="3" t="n"/>
    </row>
    <row r="1337">
      <c r="A1337" s="2" t="n"/>
      <c r="B1337" s="3" t="n"/>
      <c r="C1337" s="3" t="n"/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4" t="n"/>
      <c r="M1337" s="4" t="n"/>
      <c r="N1337" s="3" t="n"/>
      <c r="O1337" s="3" t="n"/>
      <c r="P1337" s="3" t="n"/>
    </row>
    <row r="1338">
      <c r="A1338" s="2" t="n"/>
      <c r="B1338" s="3" t="n"/>
      <c r="C1338" s="3" t="n"/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4" t="n"/>
      <c r="M1338" s="4" t="n"/>
      <c r="N1338" s="3" t="n"/>
      <c r="O1338" s="3" t="n"/>
      <c r="P1338" s="3" t="n"/>
    </row>
    <row r="1339">
      <c r="A1339" s="2" t="n"/>
      <c r="B1339" s="3" t="n"/>
      <c r="C1339" s="3" t="n"/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4" t="n"/>
      <c r="M1339" s="4" t="n"/>
      <c r="N1339" s="3" t="n"/>
      <c r="O1339" s="3" t="n"/>
      <c r="P1339" s="3" t="n"/>
    </row>
    <row r="1340">
      <c r="A1340" s="2" t="n"/>
      <c r="B1340" s="3" t="n"/>
      <c r="C1340" s="3" t="n"/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4" t="n"/>
      <c r="M1340" s="4" t="n"/>
      <c r="N1340" s="3" t="n"/>
      <c r="O1340" s="3" t="n"/>
      <c r="P1340" s="3" t="n"/>
    </row>
    <row r="1341">
      <c r="A1341" s="2" t="n"/>
      <c r="B1341" s="3" t="n"/>
      <c r="C1341" s="3" t="n"/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4" t="n"/>
      <c r="M1341" s="4" t="n"/>
      <c r="N1341" s="3" t="n"/>
      <c r="O1341" s="3" t="n"/>
      <c r="P1341" s="3" t="n"/>
    </row>
    <row r="1342">
      <c r="A1342" s="2" t="n"/>
      <c r="B1342" s="3" t="n"/>
      <c r="C1342" s="3" t="n"/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4" t="n"/>
      <c r="M1342" s="4" t="n"/>
      <c r="N1342" s="3" t="n"/>
      <c r="O1342" s="3" t="n"/>
      <c r="P1342" s="3" t="n"/>
    </row>
    <row r="1343">
      <c r="A1343" s="2" t="n"/>
      <c r="B1343" s="3" t="n"/>
      <c r="C1343" s="3" t="n"/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4" t="n"/>
      <c r="M1343" s="4" t="n"/>
      <c r="N1343" s="3" t="n"/>
      <c r="O1343" s="3" t="n"/>
      <c r="P1343" s="3" t="n"/>
    </row>
    <row r="1344">
      <c r="A1344" s="2" t="n"/>
      <c r="B1344" s="3" t="n"/>
      <c r="C1344" s="3" t="n"/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4" t="n"/>
      <c r="M1344" s="4" t="n"/>
      <c r="N1344" s="3" t="n"/>
      <c r="O1344" s="3" t="n"/>
      <c r="P1344" s="3" t="n"/>
    </row>
    <row r="1345">
      <c r="A1345" s="2" t="n"/>
      <c r="B1345" s="3" t="n"/>
      <c r="C1345" s="3" t="n"/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4" t="n"/>
      <c r="M1345" s="4" t="n"/>
      <c r="N1345" s="3" t="n"/>
      <c r="O1345" s="3" t="n"/>
      <c r="P1345" s="3" t="n"/>
    </row>
    <row r="1346">
      <c r="A1346" s="2" t="n"/>
      <c r="B1346" s="3" t="n"/>
      <c r="C1346" s="3" t="n"/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4" t="n"/>
      <c r="M1346" s="4" t="n"/>
      <c r="N1346" s="3" t="n"/>
      <c r="O1346" s="3" t="n"/>
      <c r="P1346" s="3" t="n"/>
    </row>
    <row r="1347">
      <c r="A1347" s="2" t="n"/>
      <c r="B1347" s="3" t="n"/>
      <c r="C1347" s="3" t="n"/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4" t="n"/>
      <c r="M1347" s="4" t="n"/>
      <c r="N1347" s="3" t="n"/>
      <c r="O1347" s="3" t="n"/>
      <c r="P1347" s="3" t="n"/>
    </row>
    <row r="1348">
      <c r="A1348" s="2" t="n"/>
      <c r="B1348" s="3" t="n"/>
      <c r="C1348" s="3" t="n"/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4" t="n"/>
      <c r="M1348" s="4" t="n"/>
      <c r="N1348" s="3" t="n"/>
      <c r="O1348" s="3" t="n"/>
      <c r="P1348" s="3" t="n"/>
    </row>
    <row r="1349">
      <c r="A1349" s="2" t="n"/>
      <c r="B1349" s="3" t="n"/>
      <c r="C1349" s="3" t="n"/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4" t="n"/>
      <c r="M1349" s="4" t="n"/>
      <c r="N1349" s="3" t="n"/>
      <c r="O1349" s="3" t="n"/>
      <c r="P1349" s="3" t="n"/>
    </row>
    <row r="1350">
      <c r="A1350" s="2" t="n"/>
      <c r="B1350" s="3" t="n"/>
      <c r="C1350" s="3" t="n"/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4" t="n"/>
      <c r="M1350" s="4" t="n"/>
      <c r="N1350" s="3" t="n"/>
      <c r="O1350" s="3" t="n"/>
      <c r="P1350" s="3" t="n"/>
    </row>
    <row r="1351">
      <c r="A1351" s="2" t="n"/>
      <c r="B1351" s="3" t="n"/>
      <c r="C1351" s="3" t="n"/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4" t="n"/>
      <c r="M1351" s="4" t="n"/>
      <c r="N1351" s="3" t="n"/>
      <c r="O1351" s="3" t="n"/>
      <c r="P1351" s="3" t="n"/>
    </row>
    <row r="1352">
      <c r="A1352" s="2" t="n"/>
      <c r="B1352" s="3" t="n"/>
      <c r="C1352" s="3" t="n"/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4" t="n"/>
      <c r="M1352" s="4" t="n"/>
      <c r="N1352" s="3" t="n"/>
      <c r="O1352" s="3" t="n"/>
      <c r="P1352" s="3" t="n"/>
    </row>
    <row r="1353">
      <c r="A1353" s="2" t="n"/>
      <c r="B1353" s="3" t="n"/>
      <c r="C1353" s="3" t="n"/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4" t="n"/>
      <c r="M1353" s="4" t="n"/>
      <c r="N1353" s="3" t="n"/>
      <c r="O1353" s="3" t="n"/>
      <c r="P1353" s="3" t="n"/>
    </row>
    <row r="1354">
      <c r="A1354" s="2" t="n"/>
      <c r="B1354" s="3" t="n"/>
      <c r="C1354" s="3" t="n"/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4" t="n"/>
      <c r="M1354" s="4" t="n"/>
      <c r="N1354" s="3" t="n"/>
      <c r="O1354" s="3" t="n"/>
      <c r="P1354" s="3" t="n"/>
    </row>
    <row r="1355">
      <c r="A1355" s="2" t="n"/>
      <c r="B1355" s="3" t="n"/>
      <c r="C1355" s="3" t="n"/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4" t="n"/>
      <c r="M1355" s="4" t="n"/>
      <c r="N1355" s="3" t="n"/>
      <c r="O1355" s="3" t="n"/>
      <c r="P1355" s="3" t="n"/>
    </row>
    <row r="1356">
      <c r="A1356" s="2" t="n"/>
      <c r="B1356" s="3" t="n"/>
      <c r="C1356" s="3" t="n"/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4" t="n"/>
      <c r="M1356" s="4" t="n"/>
      <c r="N1356" s="3" t="n"/>
      <c r="O1356" s="3" t="n"/>
      <c r="P1356" s="3" t="n"/>
    </row>
    <row r="1357">
      <c r="A1357" s="2" t="n"/>
      <c r="B1357" s="3" t="n"/>
      <c r="C1357" s="3" t="n"/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4" t="n"/>
      <c r="M1357" s="4" t="n"/>
      <c r="N1357" s="3" t="n"/>
      <c r="O1357" s="3" t="n"/>
      <c r="P1357" s="3" t="n"/>
    </row>
    <row r="1358">
      <c r="A1358" s="2" t="n"/>
      <c r="B1358" s="3" t="n"/>
      <c r="C1358" s="3" t="n"/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4" t="n"/>
      <c r="M1358" s="4" t="n"/>
      <c r="N1358" s="3" t="n"/>
      <c r="O1358" s="3" t="n"/>
      <c r="P1358" s="3" t="n"/>
    </row>
    <row r="1359">
      <c r="A1359" s="2" t="n"/>
      <c r="B1359" s="3" t="n"/>
      <c r="C1359" s="3" t="n"/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4" t="n"/>
      <c r="M1359" s="4" t="n"/>
      <c r="N1359" s="3" t="n"/>
      <c r="O1359" s="3" t="n"/>
      <c r="P1359" s="3" t="n"/>
    </row>
    <row r="1360">
      <c r="A1360" s="2" t="n"/>
      <c r="B1360" s="3" t="n"/>
      <c r="C1360" s="3" t="n"/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4" t="n"/>
      <c r="M1360" s="4" t="n"/>
      <c r="N1360" s="3" t="n"/>
      <c r="O1360" s="3" t="n"/>
      <c r="P1360" s="3" t="n"/>
    </row>
    <row r="1361">
      <c r="A1361" s="2" t="n"/>
      <c r="B1361" s="3" t="n"/>
      <c r="C1361" s="3" t="n"/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4" t="n"/>
      <c r="M1361" s="4" t="n"/>
      <c r="N1361" s="3" t="n"/>
      <c r="O1361" s="3" t="n"/>
      <c r="P1361" s="3" t="n"/>
    </row>
    <row r="1362">
      <c r="A1362" s="2" t="n"/>
      <c r="B1362" s="3" t="n"/>
      <c r="C1362" s="3" t="n"/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4" t="n"/>
      <c r="M1362" s="4" t="n"/>
      <c r="N1362" s="3" t="n"/>
      <c r="O1362" s="3" t="n"/>
      <c r="P1362" s="3" t="n"/>
    </row>
    <row r="1363">
      <c r="A1363" s="2" t="n"/>
      <c r="B1363" s="3" t="n"/>
      <c r="C1363" s="3" t="n"/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4" t="n"/>
      <c r="M1363" s="4" t="n"/>
      <c r="N1363" s="3" t="n"/>
      <c r="O1363" s="3" t="n"/>
      <c r="P1363" s="3" t="n"/>
    </row>
    <row r="1364">
      <c r="A1364" s="2" t="n"/>
      <c r="B1364" s="3" t="n"/>
      <c r="C1364" s="3" t="n"/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4" t="n"/>
      <c r="M1364" s="4" t="n"/>
      <c r="N1364" s="3" t="n"/>
      <c r="O1364" s="3" t="n"/>
      <c r="P1364" s="3" t="n"/>
    </row>
    <row r="1365">
      <c r="A1365" s="2" t="n"/>
      <c r="B1365" s="3" t="n"/>
      <c r="C1365" s="3" t="n"/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4" t="n"/>
      <c r="M1365" s="4" t="n"/>
      <c r="N1365" s="3" t="n"/>
      <c r="O1365" s="3" t="n"/>
      <c r="P1365" s="3" t="n"/>
    </row>
    <row r="1366">
      <c r="A1366" s="2" t="n"/>
      <c r="B1366" s="3" t="n"/>
      <c r="C1366" s="3" t="n"/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4" t="n"/>
      <c r="M1366" s="4" t="n"/>
      <c r="N1366" s="3" t="n"/>
      <c r="O1366" s="3" t="n"/>
      <c r="P1366" s="3" t="n"/>
    </row>
    <row r="1367">
      <c r="A1367" s="2" t="n"/>
      <c r="B1367" s="3" t="n"/>
      <c r="C1367" s="3" t="n"/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4" t="n"/>
      <c r="M1367" s="4" t="n"/>
      <c r="N1367" s="3" t="n"/>
      <c r="O1367" s="3" t="n"/>
      <c r="P1367" s="3" t="n"/>
    </row>
    <row r="1368">
      <c r="A1368" s="2" t="n"/>
      <c r="B1368" s="3" t="n"/>
      <c r="C1368" s="3" t="n"/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4" t="n"/>
      <c r="M1368" s="4" t="n"/>
      <c r="N1368" s="3" t="n"/>
      <c r="O1368" s="3" t="n"/>
      <c r="P1368" s="3" t="n"/>
    </row>
    <row r="1369">
      <c r="A1369" s="2" t="n"/>
      <c r="B1369" s="3" t="n"/>
      <c r="C1369" s="3" t="n"/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4" t="n"/>
      <c r="M1369" s="4" t="n"/>
      <c r="N1369" s="3" t="n"/>
      <c r="O1369" s="3" t="n"/>
      <c r="P1369" s="3" t="n"/>
    </row>
    <row r="1370">
      <c r="A1370" s="2" t="n"/>
      <c r="B1370" s="3" t="n"/>
      <c r="C1370" s="3" t="n"/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4" t="n"/>
      <c r="M1370" s="4" t="n"/>
      <c r="N1370" s="3" t="n"/>
      <c r="O1370" s="3" t="n"/>
      <c r="P1370" s="3" t="n"/>
    </row>
    <row r="1371">
      <c r="A1371" s="2" t="n"/>
      <c r="B1371" s="3" t="n"/>
      <c r="C1371" s="3" t="n"/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4" t="n"/>
      <c r="M1371" s="4" t="n"/>
      <c r="N1371" s="3" t="n"/>
      <c r="O1371" s="3" t="n"/>
      <c r="P1371" s="3" t="n"/>
    </row>
    <row r="1372">
      <c r="A1372" s="2" t="n"/>
      <c r="B1372" s="3" t="n"/>
      <c r="C1372" s="3" t="n"/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4" t="n"/>
      <c r="M1372" s="4" t="n"/>
      <c r="N1372" s="3" t="n"/>
      <c r="O1372" s="3" t="n"/>
      <c r="P1372" s="3" t="n"/>
    </row>
    <row r="1373">
      <c r="A1373" s="2" t="n"/>
      <c r="B1373" s="3" t="n"/>
      <c r="C1373" s="3" t="n"/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4" t="n"/>
      <c r="M1373" s="4" t="n"/>
      <c r="N1373" s="3" t="n"/>
      <c r="O1373" s="3" t="n"/>
      <c r="P1373" s="3" t="n"/>
    </row>
    <row r="1374">
      <c r="A1374" s="2" t="n"/>
      <c r="B1374" s="3" t="n"/>
      <c r="C1374" s="3" t="n"/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4" t="n"/>
      <c r="M1374" s="4" t="n"/>
      <c r="N1374" s="3" t="n"/>
      <c r="O1374" s="3" t="n"/>
      <c r="P1374" s="3" t="n"/>
    </row>
    <row r="1375">
      <c r="A1375" s="2" t="n"/>
      <c r="B1375" s="3" t="n"/>
      <c r="C1375" s="3" t="n"/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4" t="n"/>
      <c r="M1375" s="4" t="n"/>
      <c r="N1375" s="3" t="n"/>
      <c r="O1375" s="3" t="n"/>
      <c r="P1375" s="3" t="n"/>
    </row>
    <row r="1376">
      <c r="A1376" s="2" t="n"/>
      <c r="B1376" s="3" t="n"/>
      <c r="C1376" s="3" t="n"/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4" t="n"/>
      <c r="M1376" s="4" t="n"/>
      <c r="N1376" s="3" t="n"/>
      <c r="O1376" s="3" t="n"/>
      <c r="P1376" s="3" t="n"/>
    </row>
    <row r="1377">
      <c r="A1377" s="2" t="n"/>
      <c r="B1377" s="3" t="n"/>
      <c r="C1377" s="3" t="n"/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4" t="n"/>
      <c r="M1377" s="4" t="n"/>
      <c r="N1377" s="3" t="n"/>
      <c r="O1377" s="3" t="n"/>
      <c r="P1377" s="3" t="n"/>
    </row>
    <row r="1378">
      <c r="A1378" s="2" t="n"/>
      <c r="B1378" s="3" t="n"/>
      <c r="C1378" s="3" t="n"/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4" t="n"/>
      <c r="M1378" s="4" t="n"/>
      <c r="N1378" s="3" t="n"/>
      <c r="O1378" s="3" t="n"/>
      <c r="P1378" s="3" t="n"/>
    </row>
    <row r="1379">
      <c r="A1379" s="2" t="n"/>
      <c r="B1379" s="3" t="n"/>
      <c r="C1379" s="3" t="n"/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4" t="n"/>
      <c r="M1379" s="4" t="n"/>
      <c r="N1379" s="3" t="n"/>
      <c r="O1379" s="3" t="n"/>
      <c r="P1379" s="3" t="n"/>
    </row>
    <row r="1380">
      <c r="A1380" s="2" t="n"/>
      <c r="B1380" s="3" t="n"/>
      <c r="C1380" s="3" t="n"/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4" t="n"/>
      <c r="M1380" s="4" t="n"/>
      <c r="N1380" s="3" t="n"/>
      <c r="O1380" s="3" t="n"/>
      <c r="P1380" s="3" t="n"/>
    </row>
    <row r="1381">
      <c r="A1381" s="2" t="n"/>
      <c r="B1381" s="3" t="n"/>
      <c r="C1381" s="3" t="n"/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4" t="n"/>
      <c r="M1381" s="4" t="n"/>
      <c r="N1381" s="3" t="n"/>
      <c r="O1381" s="3" t="n"/>
      <c r="P1381" s="3" t="n"/>
    </row>
    <row r="1382">
      <c r="A1382" s="2" t="n"/>
      <c r="B1382" s="3" t="n"/>
      <c r="C1382" s="3" t="n"/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4" t="n"/>
      <c r="M1382" s="4" t="n"/>
      <c r="N1382" s="3" t="n"/>
      <c r="O1382" s="3" t="n"/>
      <c r="P1382" s="3" t="n"/>
    </row>
    <row r="1383">
      <c r="A1383" s="2" t="n"/>
      <c r="B1383" s="3" t="n"/>
      <c r="C1383" s="3" t="n"/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4" t="n"/>
      <c r="M1383" s="4" t="n"/>
      <c r="N1383" s="3" t="n"/>
      <c r="O1383" s="3" t="n"/>
      <c r="P1383" s="3" t="n"/>
    </row>
    <row r="1384">
      <c r="A1384" s="2" t="n"/>
      <c r="B1384" s="3" t="n"/>
      <c r="C1384" s="3" t="n"/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4" t="n"/>
      <c r="M1384" s="4" t="n"/>
      <c r="N1384" s="3" t="n"/>
      <c r="O1384" s="3" t="n"/>
      <c r="P1384" s="3" t="n"/>
    </row>
    <row r="1385">
      <c r="A1385" s="2" t="n"/>
      <c r="B1385" s="3" t="n"/>
      <c r="C1385" s="3" t="n"/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4" t="n"/>
      <c r="M1385" s="4" t="n"/>
      <c r="N1385" s="3" t="n"/>
      <c r="O1385" s="3" t="n"/>
      <c r="P1385" s="3" t="n"/>
    </row>
    <row r="1386">
      <c r="A1386" s="2" t="n"/>
      <c r="B1386" s="3" t="n"/>
      <c r="C1386" s="3" t="n"/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4" t="n"/>
      <c r="M1386" s="4" t="n"/>
      <c r="N1386" s="3" t="n"/>
      <c r="O1386" s="3" t="n"/>
      <c r="P1386" s="3" t="n"/>
    </row>
    <row r="1387">
      <c r="A1387" s="2" t="n"/>
      <c r="B1387" s="3" t="n"/>
      <c r="C1387" s="3" t="n"/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4" t="n"/>
      <c r="M1387" s="4" t="n"/>
      <c r="N1387" s="3" t="n"/>
      <c r="O1387" s="3" t="n"/>
      <c r="P1387" s="3" t="n"/>
    </row>
    <row r="1388">
      <c r="A1388" s="2" t="n"/>
      <c r="B1388" s="3" t="n"/>
      <c r="C1388" s="3" t="n"/>
      <c r="D1388" s="3" t="n"/>
      <c r="E1388" s="3" t="n"/>
      <c r="F1388" s="3" t="n"/>
      <c r="G1388" s="3" t="n"/>
      <c r="H1388" s="3" t="n"/>
      <c r="I1388" s="3" t="n"/>
      <c r="J1388" s="3" t="n"/>
      <c r="K1388" s="3" t="n"/>
      <c r="L1388" s="4" t="n"/>
      <c r="M1388" s="4" t="n"/>
      <c r="N1388" s="3" t="n"/>
      <c r="O1388" s="3" t="n"/>
      <c r="P1388" s="3" t="n"/>
    </row>
    <row r="1389">
      <c r="A1389" s="2" t="n"/>
      <c r="B1389" s="3" t="n"/>
      <c r="C1389" s="3" t="n"/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4" t="n"/>
      <c r="M1389" s="4" t="n"/>
      <c r="N1389" s="3" t="n"/>
      <c r="O1389" s="3" t="n"/>
      <c r="P1389" s="3" t="n"/>
    </row>
    <row r="1390">
      <c r="A1390" s="2" t="n"/>
      <c r="B1390" s="3" t="n"/>
      <c r="C1390" s="3" t="n"/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4" t="n"/>
      <c r="M1390" s="4" t="n"/>
      <c r="N1390" s="3" t="n"/>
      <c r="O1390" s="3" t="n"/>
      <c r="P1390" s="3" t="n"/>
    </row>
    <row r="1391">
      <c r="A1391" s="2" t="n"/>
      <c r="B1391" s="3" t="n"/>
      <c r="C1391" s="3" t="n"/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4" t="n"/>
      <c r="M1391" s="4" t="n"/>
      <c r="N1391" s="3" t="n"/>
      <c r="O1391" s="3" t="n"/>
      <c r="P1391" s="3" t="n"/>
    </row>
    <row r="1392">
      <c r="A1392" s="2" t="n"/>
      <c r="B1392" s="3" t="n"/>
      <c r="C1392" s="3" t="n"/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4" t="n"/>
      <c r="M1392" s="4" t="n"/>
      <c r="N1392" s="3" t="n"/>
      <c r="O1392" s="3" t="n"/>
      <c r="P1392" s="3" t="n"/>
    </row>
    <row r="1393">
      <c r="A1393" s="2" t="n"/>
      <c r="B1393" s="3" t="n"/>
      <c r="C1393" s="3" t="n"/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4" t="n"/>
      <c r="M1393" s="4" t="n"/>
      <c r="N1393" s="3" t="n"/>
      <c r="O1393" s="3" t="n"/>
      <c r="P1393" s="3" t="n"/>
    </row>
    <row r="1394">
      <c r="A1394" s="2" t="n"/>
      <c r="B1394" s="3" t="n"/>
      <c r="C1394" s="3" t="n"/>
      <c r="D1394" s="3" t="n"/>
      <c r="E1394" s="3" t="n"/>
      <c r="F1394" s="3" t="n"/>
      <c r="G1394" s="3" t="n"/>
      <c r="H1394" s="3" t="n"/>
      <c r="I1394" s="3" t="n"/>
      <c r="J1394" s="3" t="n"/>
      <c r="K1394" s="3" t="n"/>
      <c r="L1394" s="4" t="n"/>
      <c r="M1394" s="4" t="n"/>
      <c r="N1394" s="3" t="n"/>
      <c r="O1394" s="3" t="n"/>
      <c r="P1394" s="3" t="n"/>
    </row>
    <row r="1395">
      <c r="A1395" s="2" t="n"/>
      <c r="B1395" s="3" t="n"/>
      <c r="C1395" s="3" t="n"/>
      <c r="D1395" s="3" t="n"/>
      <c r="E1395" s="3" t="n"/>
      <c r="F1395" s="3" t="n"/>
      <c r="G1395" s="3" t="n"/>
      <c r="H1395" s="3" t="n"/>
      <c r="I1395" s="3" t="n"/>
      <c r="J1395" s="3" t="n"/>
      <c r="K1395" s="3" t="n"/>
      <c r="L1395" s="4" t="n"/>
      <c r="M1395" s="4" t="n"/>
      <c r="N1395" s="3" t="n"/>
      <c r="O1395" s="3" t="n"/>
      <c r="P1395" s="3" t="n"/>
    </row>
    <row r="1396">
      <c r="A1396" s="2" t="n"/>
      <c r="B1396" s="3" t="n"/>
      <c r="C1396" s="3" t="n"/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4" t="n"/>
      <c r="M1396" s="4" t="n"/>
      <c r="N1396" s="3" t="n"/>
      <c r="O1396" s="3" t="n"/>
      <c r="P1396" s="3" t="n"/>
    </row>
    <row r="1397">
      <c r="A1397" s="2" t="n"/>
      <c r="B1397" s="3" t="n"/>
      <c r="C1397" s="3" t="n"/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4" t="n"/>
      <c r="M1397" s="4" t="n"/>
      <c r="N1397" s="3" t="n"/>
      <c r="O1397" s="3" t="n"/>
      <c r="P1397" s="3" t="n"/>
    </row>
    <row r="1398">
      <c r="A1398" s="2" t="n"/>
      <c r="B1398" s="3" t="n"/>
      <c r="C1398" s="3" t="n"/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4" t="n"/>
      <c r="M1398" s="4" t="n"/>
      <c r="N1398" s="3" t="n"/>
      <c r="O1398" s="3" t="n"/>
      <c r="P1398" s="3" t="n"/>
    </row>
    <row r="1399">
      <c r="A1399" s="2" t="n"/>
      <c r="B1399" s="3" t="n"/>
      <c r="C1399" s="3" t="n"/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4" t="n"/>
      <c r="M1399" s="4" t="n"/>
      <c r="N1399" s="3" t="n"/>
      <c r="O1399" s="3" t="n"/>
      <c r="P1399" s="3" t="n"/>
    </row>
    <row r="1400">
      <c r="A1400" s="2" t="n"/>
      <c r="B1400" s="3" t="n"/>
      <c r="C1400" s="3" t="n"/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4" t="n"/>
      <c r="M1400" s="4" t="n"/>
      <c r="N1400" s="3" t="n"/>
      <c r="O1400" s="3" t="n"/>
      <c r="P1400" s="3" t="n"/>
    </row>
    <row r="1401">
      <c r="A1401" s="2" t="n"/>
      <c r="B1401" s="3" t="n"/>
      <c r="C1401" s="3" t="n"/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4" t="n"/>
      <c r="M1401" s="4" t="n"/>
      <c r="N1401" s="3" t="n"/>
      <c r="O1401" s="3" t="n"/>
      <c r="P1401" s="3" t="n"/>
    </row>
    <row r="1402">
      <c r="A1402" s="2" t="n"/>
      <c r="B1402" s="3" t="n"/>
      <c r="C1402" s="3" t="n"/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4" t="n"/>
      <c r="M1402" s="4" t="n"/>
      <c r="N1402" s="3" t="n"/>
      <c r="O1402" s="3" t="n"/>
      <c r="P1402" s="3" t="n"/>
    </row>
    <row r="1403">
      <c r="A1403" s="2" t="n"/>
      <c r="B1403" s="3" t="n"/>
      <c r="C1403" s="3" t="n"/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4" t="n"/>
      <c r="M1403" s="4" t="n"/>
      <c r="N1403" s="3" t="n"/>
      <c r="O1403" s="3" t="n"/>
      <c r="P1403" s="3" t="n"/>
    </row>
    <row r="1404">
      <c r="A1404" s="2" t="n"/>
      <c r="B1404" s="3" t="n"/>
      <c r="C1404" s="3" t="n"/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4" t="n"/>
      <c r="M1404" s="4" t="n"/>
      <c r="N1404" s="3" t="n"/>
      <c r="O1404" s="3" t="n"/>
      <c r="P1404" s="3" t="n"/>
    </row>
    <row r="1405">
      <c r="A1405" s="2" t="n"/>
      <c r="B1405" s="3" t="n"/>
      <c r="C1405" s="3" t="n"/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4" t="n"/>
      <c r="M1405" s="4" t="n"/>
      <c r="N1405" s="3" t="n"/>
      <c r="O1405" s="3" t="n"/>
      <c r="P1405" s="3" t="n"/>
    </row>
    <row r="1406">
      <c r="A1406" s="2" t="n"/>
      <c r="B1406" s="3" t="n"/>
      <c r="C1406" s="3" t="n"/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4" t="n"/>
      <c r="M1406" s="4" t="n"/>
      <c r="N1406" s="3" t="n"/>
      <c r="O1406" s="3" t="n"/>
      <c r="P1406" s="3" t="n"/>
    </row>
    <row r="1407">
      <c r="A1407" s="2" t="n"/>
      <c r="B1407" s="3" t="n"/>
      <c r="C1407" s="3" t="n"/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4" t="n"/>
      <c r="M1407" s="4" t="n"/>
      <c r="N1407" s="3" t="n"/>
      <c r="O1407" s="3" t="n"/>
      <c r="P1407" s="3" t="n"/>
    </row>
    <row r="1408">
      <c r="A1408" s="2" t="n"/>
      <c r="B1408" s="3" t="n"/>
      <c r="C1408" s="3" t="n"/>
      <c r="D1408" s="3" t="n"/>
      <c r="E1408" s="3" t="n"/>
      <c r="F1408" s="3" t="n"/>
      <c r="G1408" s="3" t="n"/>
      <c r="H1408" s="3" t="n"/>
      <c r="I1408" s="3" t="n"/>
      <c r="J1408" s="3" t="n"/>
      <c r="K1408" s="3" t="n"/>
      <c r="L1408" s="4" t="n"/>
      <c r="M1408" s="4" t="n"/>
      <c r="N1408" s="3" t="n"/>
      <c r="O1408" s="3" t="n"/>
      <c r="P1408" s="3" t="n"/>
    </row>
    <row r="1409">
      <c r="A1409" s="2" t="n"/>
      <c r="B1409" s="3" t="n"/>
      <c r="C1409" s="3" t="n"/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4" t="n"/>
      <c r="M1409" s="4" t="n"/>
      <c r="N1409" s="3" t="n"/>
      <c r="O1409" s="3" t="n"/>
      <c r="P1409" s="3" t="n"/>
    </row>
    <row r="1410">
      <c r="A1410" s="2" t="n"/>
      <c r="B1410" s="3" t="n"/>
      <c r="C1410" s="3" t="n"/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4" t="n"/>
      <c r="M1410" s="4" t="n"/>
      <c r="N1410" s="3" t="n"/>
      <c r="O1410" s="3" t="n"/>
      <c r="P1410" s="3" t="n"/>
    </row>
    <row r="1411">
      <c r="A1411" s="2" t="n"/>
      <c r="B1411" s="3" t="n"/>
      <c r="C1411" s="3" t="n"/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4" t="n"/>
      <c r="M1411" s="4" t="n"/>
      <c r="N1411" s="3" t="n"/>
      <c r="O1411" s="3" t="n"/>
      <c r="P1411" s="3" t="n"/>
    </row>
    <row r="1412">
      <c r="A1412" s="2" t="n"/>
      <c r="B1412" s="3" t="n"/>
      <c r="C1412" s="3" t="n"/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4" t="n"/>
      <c r="M1412" s="4" t="n"/>
      <c r="N1412" s="3" t="n"/>
      <c r="O1412" s="3" t="n"/>
      <c r="P1412" s="3" t="n"/>
    </row>
    <row r="1413">
      <c r="A1413" s="2" t="n"/>
      <c r="B1413" s="3" t="n"/>
      <c r="C1413" s="3" t="n"/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4" t="n"/>
      <c r="M1413" s="4" t="n"/>
      <c r="N1413" s="3" t="n"/>
      <c r="O1413" s="3" t="n"/>
      <c r="P1413" s="3" t="n"/>
    </row>
    <row r="1414">
      <c r="A1414" s="2" t="n"/>
      <c r="B1414" s="3" t="n"/>
      <c r="C1414" s="3" t="n"/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4" t="n"/>
      <c r="M1414" s="4" t="n"/>
      <c r="N1414" s="3" t="n"/>
      <c r="O1414" s="3" t="n"/>
      <c r="P1414" s="3" t="n"/>
    </row>
    <row r="1415">
      <c r="A1415" s="2" t="n"/>
      <c r="B1415" s="3" t="n"/>
      <c r="C1415" s="3" t="n"/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4" t="n"/>
      <c r="M1415" s="4" t="n"/>
      <c r="N1415" s="3" t="n"/>
      <c r="O1415" s="3" t="n"/>
      <c r="P1415" s="3" t="n"/>
    </row>
    <row r="1416">
      <c r="A1416" s="2" t="n"/>
      <c r="B1416" s="3" t="n"/>
      <c r="C1416" s="3" t="n"/>
      <c r="D1416" s="3" t="n"/>
      <c r="E1416" s="3" t="n"/>
      <c r="F1416" s="3" t="n"/>
      <c r="G1416" s="3" t="n"/>
      <c r="H1416" s="3" t="n"/>
      <c r="I1416" s="3" t="n"/>
      <c r="J1416" s="3" t="n"/>
      <c r="K1416" s="3" t="n"/>
      <c r="L1416" s="4" t="n"/>
      <c r="M1416" s="4" t="n"/>
      <c r="N1416" s="3" t="n"/>
      <c r="O1416" s="3" t="n"/>
      <c r="P1416" s="3" t="n"/>
    </row>
    <row r="1417">
      <c r="A1417" s="2" t="n"/>
      <c r="B1417" s="3" t="n"/>
      <c r="C1417" s="3" t="n"/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4" t="n"/>
      <c r="M1417" s="4" t="n"/>
      <c r="N1417" s="3" t="n"/>
      <c r="O1417" s="3" t="n"/>
      <c r="P1417" s="3" t="n"/>
    </row>
    <row r="1418">
      <c r="A1418" s="2" t="n"/>
      <c r="B1418" s="3" t="n"/>
      <c r="C1418" s="3" t="n"/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4" t="n"/>
      <c r="M1418" s="4" t="n"/>
      <c r="N1418" s="3" t="n"/>
      <c r="O1418" s="3" t="n"/>
      <c r="P1418" s="3" t="n"/>
    </row>
    <row r="1419">
      <c r="A1419" s="2" t="n"/>
      <c r="B1419" s="3" t="n"/>
      <c r="C1419" s="3" t="n"/>
      <c r="D1419" s="3" t="n"/>
      <c r="E1419" s="3" t="n"/>
      <c r="F1419" s="3" t="n"/>
      <c r="G1419" s="3" t="n"/>
      <c r="H1419" s="3" t="n"/>
      <c r="I1419" s="3" t="n"/>
      <c r="J1419" s="3" t="n"/>
      <c r="K1419" s="3" t="n"/>
      <c r="L1419" s="4" t="n"/>
      <c r="M1419" s="4" t="n"/>
      <c r="N1419" s="3" t="n"/>
      <c r="O1419" s="3" t="n"/>
      <c r="P1419" s="3" t="n"/>
    </row>
    <row r="1420">
      <c r="A1420" s="2" t="n"/>
      <c r="B1420" s="3" t="n"/>
      <c r="C1420" s="3" t="n"/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4" t="n"/>
      <c r="M1420" s="4" t="n"/>
      <c r="N1420" s="3" t="n"/>
      <c r="O1420" s="3" t="n"/>
      <c r="P1420" s="3" t="n"/>
    </row>
    <row r="1421">
      <c r="A1421" s="2" t="n"/>
      <c r="B1421" s="3" t="n"/>
      <c r="C1421" s="3" t="n"/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4" t="n"/>
      <c r="M1421" s="4" t="n"/>
      <c r="N1421" s="3" t="n"/>
      <c r="O1421" s="3" t="n"/>
      <c r="P1421" s="3" t="n"/>
    </row>
    <row r="1422">
      <c r="A1422" s="2" t="n"/>
      <c r="B1422" s="3" t="n"/>
      <c r="C1422" s="3" t="n"/>
      <c r="D1422" s="3" t="n"/>
      <c r="E1422" s="3" t="n"/>
      <c r="F1422" s="3" t="n"/>
      <c r="G1422" s="3" t="n"/>
      <c r="H1422" s="3" t="n"/>
      <c r="I1422" s="3" t="n"/>
      <c r="J1422" s="3" t="n"/>
      <c r="K1422" s="3" t="n"/>
      <c r="L1422" s="4" t="n"/>
      <c r="M1422" s="4" t="n"/>
      <c r="N1422" s="3" t="n"/>
      <c r="O1422" s="3" t="n"/>
      <c r="P1422" s="3" t="n"/>
    </row>
    <row r="1423">
      <c r="A1423" s="2" t="n"/>
      <c r="B1423" s="3" t="n"/>
      <c r="C1423" s="3" t="n"/>
      <c r="D1423" s="3" t="n"/>
      <c r="E1423" s="3" t="n"/>
      <c r="F1423" s="3" t="n"/>
      <c r="G1423" s="3" t="n"/>
      <c r="H1423" s="3" t="n"/>
      <c r="I1423" s="3" t="n"/>
      <c r="J1423" s="3" t="n"/>
      <c r="K1423" s="3" t="n"/>
      <c r="L1423" s="4" t="n"/>
      <c r="M1423" s="4" t="n"/>
      <c r="N1423" s="3" t="n"/>
      <c r="O1423" s="3" t="n"/>
      <c r="P1423" s="3" t="n"/>
    </row>
    <row r="1424">
      <c r="A1424" s="2" t="n"/>
      <c r="B1424" s="3" t="n"/>
      <c r="C1424" s="3" t="n"/>
      <c r="D1424" s="3" t="n"/>
      <c r="E1424" s="3" t="n"/>
      <c r="F1424" s="3" t="n"/>
      <c r="G1424" s="3" t="n"/>
      <c r="H1424" s="3" t="n"/>
      <c r="I1424" s="3" t="n"/>
      <c r="J1424" s="3" t="n"/>
      <c r="K1424" s="3" t="n"/>
      <c r="L1424" s="4" t="n"/>
      <c r="M1424" s="4" t="n"/>
      <c r="N1424" s="3" t="n"/>
      <c r="O1424" s="3" t="n"/>
      <c r="P1424" s="3" t="n"/>
    </row>
    <row r="1425">
      <c r="A1425" s="2" t="n"/>
      <c r="B1425" s="3" t="n"/>
      <c r="C1425" s="3" t="n"/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4" t="n"/>
      <c r="M1425" s="4" t="n"/>
      <c r="N1425" s="3" t="n"/>
      <c r="O1425" s="3" t="n"/>
      <c r="P1425" s="3" t="n"/>
    </row>
    <row r="1426">
      <c r="A1426" s="2" t="n"/>
      <c r="B1426" s="3" t="n"/>
      <c r="C1426" s="3" t="n"/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4" t="n"/>
      <c r="M1426" s="4" t="n"/>
      <c r="N1426" s="3" t="n"/>
      <c r="O1426" s="3" t="n"/>
      <c r="P1426" s="3" t="n"/>
    </row>
    <row r="1427">
      <c r="A1427" s="2" t="n"/>
      <c r="B1427" s="3" t="n"/>
      <c r="C1427" s="3" t="n"/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4" t="n"/>
      <c r="M1427" s="4" t="n"/>
      <c r="N1427" s="3" t="n"/>
      <c r="O1427" s="3" t="n"/>
      <c r="P1427" s="3" t="n"/>
    </row>
    <row r="1428">
      <c r="A1428" s="2" t="n"/>
      <c r="B1428" s="3" t="n"/>
      <c r="C1428" s="3" t="n"/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4" t="n"/>
      <c r="M1428" s="4" t="n"/>
      <c r="N1428" s="3" t="n"/>
      <c r="O1428" s="3" t="n"/>
      <c r="P1428" s="3" t="n"/>
    </row>
    <row r="1429">
      <c r="A1429" s="2" t="n"/>
      <c r="B1429" s="3" t="n"/>
      <c r="C1429" s="3" t="n"/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4" t="n"/>
      <c r="M1429" s="4" t="n"/>
      <c r="N1429" s="3" t="n"/>
      <c r="O1429" s="3" t="n"/>
      <c r="P1429" s="3" t="n"/>
    </row>
    <row r="1430">
      <c r="A1430" s="2" t="n"/>
      <c r="B1430" s="3" t="n"/>
      <c r="C1430" s="3" t="n"/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4" t="n"/>
      <c r="M1430" s="4" t="n"/>
      <c r="N1430" s="3" t="n"/>
      <c r="O1430" s="3" t="n"/>
      <c r="P1430" s="3" t="n"/>
    </row>
    <row r="1431">
      <c r="A1431" s="2" t="n"/>
      <c r="B1431" s="3" t="n"/>
      <c r="C1431" s="3" t="n"/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4" t="n"/>
      <c r="M1431" s="4" t="n"/>
      <c r="N1431" s="3" t="n"/>
      <c r="O1431" s="3" t="n"/>
      <c r="P1431" s="3" t="n"/>
    </row>
    <row r="1432">
      <c r="A1432" s="2" t="n"/>
      <c r="B1432" s="3" t="n"/>
      <c r="C1432" s="3" t="n"/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4" t="n"/>
      <c r="M1432" s="4" t="n"/>
      <c r="N1432" s="3" t="n"/>
      <c r="O1432" s="3" t="n"/>
      <c r="P1432" s="3" t="n"/>
    </row>
    <row r="1433">
      <c r="A1433" s="2" t="n"/>
      <c r="B1433" s="3" t="n"/>
      <c r="C1433" s="3" t="n"/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4" t="n"/>
      <c r="M1433" s="4" t="n"/>
      <c r="N1433" s="3" t="n"/>
      <c r="O1433" s="3" t="n"/>
      <c r="P1433" s="3" t="n"/>
    </row>
    <row r="1434">
      <c r="A1434" s="2" t="n"/>
      <c r="B1434" s="3" t="n"/>
      <c r="C1434" s="3" t="n"/>
      <c r="D1434" s="3" t="n"/>
      <c r="E1434" s="3" t="n"/>
      <c r="F1434" s="3" t="n"/>
      <c r="G1434" s="3" t="n"/>
      <c r="H1434" s="3" t="n"/>
      <c r="I1434" s="3" t="n"/>
      <c r="J1434" s="3" t="n"/>
      <c r="K1434" s="3" t="n"/>
      <c r="L1434" s="4" t="n"/>
      <c r="M1434" s="4" t="n"/>
      <c r="N1434" s="3" t="n"/>
      <c r="O1434" s="3" t="n"/>
      <c r="P1434" s="3" t="n"/>
    </row>
    <row r="1435">
      <c r="A1435" s="2" t="n"/>
      <c r="B1435" s="3" t="n"/>
      <c r="C1435" s="3" t="n"/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4" t="n"/>
      <c r="M1435" s="4" t="n"/>
      <c r="N1435" s="3" t="n"/>
      <c r="O1435" s="3" t="n"/>
      <c r="P1435" s="3" t="n"/>
    </row>
    <row r="1436">
      <c r="A1436" s="2" t="n"/>
      <c r="B1436" s="3" t="n"/>
      <c r="C1436" s="3" t="n"/>
      <c r="D1436" s="3" t="n"/>
      <c r="E1436" s="3" t="n"/>
      <c r="F1436" s="3" t="n"/>
      <c r="G1436" s="3" t="n"/>
      <c r="H1436" s="3" t="n"/>
      <c r="I1436" s="3" t="n"/>
      <c r="J1436" s="3" t="n"/>
      <c r="K1436" s="3" t="n"/>
      <c r="L1436" s="4" t="n"/>
      <c r="M1436" s="4" t="n"/>
      <c r="N1436" s="3" t="n"/>
      <c r="O1436" s="3" t="n"/>
      <c r="P1436" s="3" t="n"/>
    </row>
    <row r="1437">
      <c r="A1437" s="2" t="n"/>
      <c r="B1437" s="3" t="n"/>
      <c r="C1437" s="3" t="n"/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4" t="n"/>
      <c r="M1437" s="4" t="n"/>
      <c r="N1437" s="3" t="n"/>
      <c r="O1437" s="3" t="n"/>
      <c r="P1437" s="3" t="n"/>
    </row>
    <row r="1438">
      <c r="A1438" s="2" t="n"/>
      <c r="B1438" s="3" t="n"/>
      <c r="C1438" s="3" t="n"/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4" t="n"/>
      <c r="M1438" s="4" t="n"/>
      <c r="N1438" s="3" t="n"/>
      <c r="O1438" s="3" t="n"/>
      <c r="P1438" s="3" t="n"/>
    </row>
    <row r="1439">
      <c r="A1439" s="2" t="n"/>
      <c r="B1439" s="3" t="n"/>
      <c r="C1439" s="3" t="n"/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4" t="n"/>
      <c r="M1439" s="4" t="n"/>
      <c r="N1439" s="3" t="n"/>
      <c r="O1439" s="3" t="n"/>
      <c r="P1439" s="3" t="n"/>
    </row>
    <row r="1440">
      <c r="A1440" s="2" t="n"/>
      <c r="B1440" s="3" t="n"/>
      <c r="C1440" s="3" t="n"/>
      <c r="D1440" s="3" t="n"/>
      <c r="E1440" s="3" t="n"/>
      <c r="F1440" s="3" t="n"/>
      <c r="G1440" s="3" t="n"/>
      <c r="H1440" s="3" t="n"/>
      <c r="I1440" s="3" t="n"/>
      <c r="J1440" s="3" t="n"/>
      <c r="K1440" s="3" t="n"/>
      <c r="L1440" s="4" t="n"/>
      <c r="M1440" s="4" t="n"/>
      <c r="N1440" s="3" t="n"/>
      <c r="O1440" s="3" t="n"/>
      <c r="P1440" s="3" t="n"/>
    </row>
    <row r="1441">
      <c r="A1441" s="2" t="n"/>
      <c r="B1441" s="3" t="n"/>
      <c r="C1441" s="3" t="n"/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4" t="n"/>
      <c r="M1441" s="4" t="n"/>
      <c r="N1441" s="3" t="n"/>
      <c r="O1441" s="3" t="n"/>
      <c r="P1441" s="3" t="n"/>
    </row>
    <row r="1442">
      <c r="A1442" s="2" t="n"/>
      <c r="B1442" s="3" t="n"/>
      <c r="C1442" s="3" t="n"/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4" t="n"/>
      <c r="M1442" s="4" t="n"/>
      <c r="N1442" s="3" t="n"/>
      <c r="O1442" s="3" t="n"/>
      <c r="P1442" s="3" t="n"/>
    </row>
    <row r="1443">
      <c r="A1443" s="2" t="n"/>
      <c r="B1443" s="3" t="n"/>
      <c r="C1443" s="3" t="n"/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4" t="n"/>
      <c r="M1443" s="4" t="n"/>
      <c r="N1443" s="3" t="n"/>
      <c r="O1443" s="3" t="n"/>
      <c r="P1443" s="3" t="n"/>
    </row>
    <row r="1444">
      <c r="A1444" s="2" t="n"/>
      <c r="B1444" s="3" t="n"/>
      <c r="C1444" s="3" t="n"/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4" t="n"/>
      <c r="M1444" s="4" t="n"/>
      <c r="N1444" s="3" t="n"/>
      <c r="O1444" s="3" t="n"/>
      <c r="P1444" s="3" t="n"/>
    </row>
    <row r="1445">
      <c r="A1445" s="2" t="n"/>
      <c r="B1445" s="3" t="n"/>
      <c r="C1445" s="3" t="n"/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4" t="n"/>
      <c r="M1445" s="4" t="n"/>
      <c r="N1445" s="3" t="n"/>
      <c r="O1445" s="3" t="n"/>
      <c r="P1445" s="3" t="n"/>
    </row>
    <row r="1446">
      <c r="A1446" s="2" t="n"/>
      <c r="B1446" s="3" t="n"/>
      <c r="C1446" s="3" t="n"/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4" t="n"/>
      <c r="M1446" s="4" t="n"/>
      <c r="N1446" s="3" t="n"/>
      <c r="O1446" s="3" t="n"/>
      <c r="P1446" s="3" t="n"/>
    </row>
    <row r="1447">
      <c r="A1447" s="2" t="n"/>
      <c r="B1447" s="3" t="n"/>
      <c r="C1447" s="3" t="n"/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4" t="n"/>
      <c r="M1447" s="4" t="n"/>
      <c r="N1447" s="3" t="n"/>
      <c r="O1447" s="3" t="n"/>
      <c r="P1447" s="3" t="n"/>
    </row>
    <row r="1448">
      <c r="A1448" s="2" t="n"/>
      <c r="B1448" s="3" t="n"/>
      <c r="C1448" s="3" t="n"/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4" t="n"/>
      <c r="M1448" s="4" t="n"/>
      <c r="N1448" s="3" t="n"/>
      <c r="O1448" s="3" t="n"/>
      <c r="P1448" s="3" t="n"/>
    </row>
    <row r="1449">
      <c r="A1449" s="2" t="n"/>
      <c r="B1449" s="3" t="n"/>
      <c r="C1449" s="3" t="n"/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4" t="n"/>
      <c r="M1449" s="4" t="n"/>
      <c r="N1449" s="3" t="n"/>
      <c r="O1449" s="3" t="n"/>
      <c r="P1449" s="3" t="n"/>
    </row>
    <row r="1450">
      <c r="A1450" s="2" t="n"/>
      <c r="B1450" s="3" t="n"/>
      <c r="C1450" s="3" t="n"/>
      <c r="D1450" s="3" t="n"/>
      <c r="E1450" s="3" t="n"/>
      <c r="F1450" s="3" t="n"/>
      <c r="G1450" s="3" t="n"/>
      <c r="H1450" s="3" t="n"/>
      <c r="I1450" s="3" t="n"/>
      <c r="J1450" s="3" t="n"/>
      <c r="K1450" s="3" t="n"/>
      <c r="L1450" s="4" t="n"/>
      <c r="M1450" s="4" t="n"/>
      <c r="N1450" s="3" t="n"/>
      <c r="O1450" s="3" t="n"/>
      <c r="P1450" s="3" t="n"/>
    </row>
    <row r="1451">
      <c r="A1451" s="2" t="n"/>
      <c r="B1451" s="3" t="n"/>
      <c r="C1451" s="3" t="n"/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4" t="n"/>
      <c r="M1451" s="4" t="n"/>
      <c r="N1451" s="3" t="n"/>
      <c r="O1451" s="3" t="n"/>
      <c r="P1451" s="3" t="n"/>
    </row>
    <row r="1452">
      <c r="A1452" s="2" t="n"/>
      <c r="B1452" s="3" t="n"/>
      <c r="C1452" s="3" t="n"/>
      <c r="D1452" s="3" t="n"/>
      <c r="E1452" s="3" t="n"/>
      <c r="F1452" s="3" t="n"/>
      <c r="G1452" s="3" t="n"/>
      <c r="H1452" s="3" t="n"/>
      <c r="I1452" s="3" t="n"/>
      <c r="J1452" s="3" t="n"/>
      <c r="K1452" s="3" t="n"/>
      <c r="L1452" s="4" t="n"/>
      <c r="M1452" s="4" t="n"/>
      <c r="N1452" s="3" t="n"/>
      <c r="O1452" s="3" t="n"/>
      <c r="P1452" s="3" t="n"/>
    </row>
    <row r="1453">
      <c r="A1453" s="2" t="n"/>
      <c r="B1453" s="3" t="n"/>
      <c r="C1453" s="3" t="n"/>
      <c r="D1453" s="3" t="n"/>
      <c r="E1453" s="3" t="n"/>
      <c r="F1453" s="3" t="n"/>
      <c r="G1453" s="3" t="n"/>
      <c r="H1453" s="3" t="n"/>
      <c r="I1453" s="3" t="n"/>
      <c r="J1453" s="3" t="n"/>
      <c r="K1453" s="3" t="n"/>
      <c r="L1453" s="4" t="n"/>
      <c r="M1453" s="4" t="n"/>
      <c r="N1453" s="3" t="n"/>
      <c r="O1453" s="3" t="n"/>
      <c r="P1453" s="3" t="n"/>
    </row>
    <row r="1454">
      <c r="A1454" s="2" t="n"/>
      <c r="B1454" s="3" t="n"/>
      <c r="C1454" s="3" t="n"/>
      <c r="D1454" s="3" t="n"/>
      <c r="E1454" s="3" t="n"/>
      <c r="F1454" s="3" t="n"/>
      <c r="G1454" s="3" t="n"/>
      <c r="H1454" s="3" t="n"/>
      <c r="I1454" s="3" t="n"/>
      <c r="J1454" s="3" t="n"/>
      <c r="K1454" s="3" t="n"/>
      <c r="L1454" s="4" t="n"/>
      <c r="M1454" s="4" t="n"/>
      <c r="N1454" s="3" t="n"/>
      <c r="O1454" s="3" t="n"/>
      <c r="P1454" s="3" t="n"/>
    </row>
    <row r="1455">
      <c r="A1455" s="2" t="n"/>
      <c r="B1455" s="3" t="n"/>
      <c r="C1455" s="3" t="n"/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4" t="n"/>
      <c r="M1455" s="4" t="n"/>
      <c r="N1455" s="3" t="n"/>
      <c r="O1455" s="3" t="n"/>
      <c r="P1455" s="3" t="n"/>
    </row>
    <row r="1456">
      <c r="A1456" s="2" t="n"/>
      <c r="B1456" s="3" t="n"/>
      <c r="C1456" s="3" t="n"/>
      <c r="D1456" s="3" t="n"/>
      <c r="E1456" s="3" t="n"/>
      <c r="F1456" s="3" t="n"/>
      <c r="G1456" s="3" t="n"/>
      <c r="H1456" s="3" t="n"/>
      <c r="I1456" s="3" t="n"/>
      <c r="J1456" s="3" t="n"/>
      <c r="K1456" s="3" t="n"/>
      <c r="L1456" s="4" t="n"/>
      <c r="M1456" s="4" t="n"/>
      <c r="N1456" s="3" t="n"/>
      <c r="O1456" s="3" t="n"/>
      <c r="P1456" s="3" t="n"/>
    </row>
    <row r="1457">
      <c r="A1457" s="2" t="n"/>
      <c r="B1457" s="3" t="n"/>
      <c r="C1457" s="3" t="n"/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4" t="n"/>
      <c r="M1457" s="4" t="n"/>
      <c r="N1457" s="3" t="n"/>
      <c r="O1457" s="3" t="n"/>
      <c r="P1457" s="3" t="n"/>
    </row>
    <row r="1458">
      <c r="A1458" s="2" t="n"/>
      <c r="B1458" s="3" t="n"/>
      <c r="C1458" s="3" t="n"/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4" t="n"/>
      <c r="M1458" s="4" t="n"/>
      <c r="N1458" s="3" t="n"/>
      <c r="O1458" s="3" t="n"/>
      <c r="P1458" s="3" t="n"/>
    </row>
    <row r="1459">
      <c r="A1459" s="2" t="n"/>
      <c r="B1459" s="3" t="n"/>
      <c r="C1459" s="3" t="n"/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4" t="n"/>
      <c r="M1459" s="4" t="n"/>
      <c r="N1459" s="3" t="n"/>
      <c r="O1459" s="3" t="n"/>
      <c r="P1459" s="3" t="n"/>
    </row>
    <row r="1460">
      <c r="A1460" s="2" t="n"/>
      <c r="B1460" s="3" t="n"/>
      <c r="C1460" s="3" t="n"/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4" t="n"/>
      <c r="M1460" s="4" t="n"/>
      <c r="N1460" s="3" t="n"/>
      <c r="O1460" s="3" t="n"/>
      <c r="P1460" s="3" t="n"/>
    </row>
    <row r="1461">
      <c r="A1461" s="2" t="n"/>
      <c r="B1461" s="3" t="n"/>
      <c r="C1461" s="3" t="n"/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4" t="n"/>
      <c r="M1461" s="4" t="n"/>
      <c r="N1461" s="3" t="n"/>
      <c r="O1461" s="3" t="n"/>
      <c r="P1461" s="3" t="n"/>
    </row>
    <row r="1462">
      <c r="A1462" s="2" t="n"/>
      <c r="B1462" s="3" t="n"/>
      <c r="C1462" s="3" t="n"/>
      <c r="D1462" s="3" t="n"/>
      <c r="E1462" s="3" t="n"/>
      <c r="F1462" s="3" t="n"/>
      <c r="G1462" s="3" t="n"/>
      <c r="H1462" s="3" t="n"/>
      <c r="I1462" s="3" t="n"/>
      <c r="J1462" s="3" t="n"/>
      <c r="K1462" s="3" t="n"/>
      <c r="L1462" s="4" t="n"/>
      <c r="M1462" s="4" t="n"/>
      <c r="N1462" s="3" t="n"/>
      <c r="O1462" s="3" t="n"/>
      <c r="P1462" s="3" t="n"/>
    </row>
    <row r="1463">
      <c r="A1463" s="2" t="n"/>
      <c r="B1463" s="3" t="n"/>
      <c r="C1463" s="3" t="n"/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4" t="n"/>
      <c r="M1463" s="4" t="n"/>
      <c r="N1463" s="3" t="n"/>
      <c r="O1463" s="3" t="n"/>
      <c r="P1463" s="3" t="n"/>
    </row>
    <row r="1464">
      <c r="A1464" s="2" t="n"/>
      <c r="B1464" s="3" t="n"/>
      <c r="C1464" s="3" t="n"/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4" t="n"/>
      <c r="M1464" s="4" t="n"/>
      <c r="N1464" s="3" t="n"/>
      <c r="O1464" s="3" t="n"/>
      <c r="P1464" s="3" t="n"/>
    </row>
    <row r="1465">
      <c r="A1465" s="2" t="n"/>
      <c r="B1465" s="3" t="n"/>
      <c r="C1465" s="3" t="n"/>
      <c r="D1465" s="3" t="n"/>
      <c r="E1465" s="3" t="n"/>
      <c r="F1465" s="3" t="n"/>
      <c r="G1465" s="3" t="n"/>
      <c r="H1465" s="3" t="n"/>
      <c r="I1465" s="3" t="n"/>
      <c r="J1465" s="3" t="n"/>
      <c r="K1465" s="3" t="n"/>
      <c r="L1465" s="4" t="n"/>
      <c r="M1465" s="4" t="n"/>
      <c r="N1465" s="3" t="n"/>
      <c r="O1465" s="3" t="n"/>
      <c r="P1465" s="3" t="n"/>
    </row>
    <row r="1466">
      <c r="A1466" s="2" t="n"/>
      <c r="B1466" s="3" t="n"/>
      <c r="C1466" s="3" t="n"/>
      <c r="D1466" s="3" t="n"/>
      <c r="E1466" s="3" t="n"/>
      <c r="F1466" s="3" t="n"/>
      <c r="G1466" s="3" t="n"/>
      <c r="H1466" s="3" t="n"/>
      <c r="I1466" s="3" t="n"/>
      <c r="J1466" s="3" t="n"/>
      <c r="K1466" s="3" t="n"/>
      <c r="L1466" s="4" t="n"/>
      <c r="M1466" s="4" t="n"/>
      <c r="N1466" s="3" t="n"/>
      <c r="O1466" s="3" t="n"/>
      <c r="P1466" s="3" t="n"/>
    </row>
    <row r="1467">
      <c r="A1467" s="2" t="n"/>
      <c r="B1467" s="3" t="n"/>
      <c r="C1467" s="3" t="n"/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4" t="n"/>
      <c r="M1467" s="4" t="n"/>
      <c r="N1467" s="3" t="n"/>
      <c r="O1467" s="3" t="n"/>
      <c r="P1467" s="3" t="n"/>
    </row>
    <row r="1468">
      <c r="A1468" s="2" t="n"/>
      <c r="B1468" s="3" t="n"/>
      <c r="C1468" s="3" t="n"/>
      <c r="D1468" s="3" t="n"/>
      <c r="E1468" s="3" t="n"/>
      <c r="F1468" s="3" t="n"/>
      <c r="G1468" s="3" t="n"/>
      <c r="H1468" s="3" t="n"/>
      <c r="I1468" s="3" t="n"/>
      <c r="J1468" s="3" t="n"/>
      <c r="K1468" s="3" t="n"/>
      <c r="L1468" s="4" t="n"/>
      <c r="M1468" s="4" t="n"/>
      <c r="N1468" s="3" t="n"/>
      <c r="O1468" s="3" t="n"/>
      <c r="P1468" s="3" t="n"/>
    </row>
    <row r="1469">
      <c r="A1469" s="2" t="n"/>
      <c r="B1469" s="3" t="n"/>
      <c r="C1469" s="3" t="n"/>
      <c r="D1469" s="3" t="n"/>
      <c r="E1469" s="3" t="n"/>
      <c r="F1469" s="3" t="n"/>
      <c r="G1469" s="3" t="n"/>
      <c r="H1469" s="3" t="n"/>
      <c r="I1469" s="3" t="n"/>
      <c r="J1469" s="3" t="n"/>
      <c r="K1469" s="3" t="n"/>
      <c r="L1469" s="4" t="n"/>
      <c r="M1469" s="4" t="n"/>
      <c r="N1469" s="3" t="n"/>
      <c r="O1469" s="3" t="n"/>
      <c r="P1469" s="3" t="n"/>
    </row>
    <row r="1470">
      <c r="A1470" s="2" t="n"/>
      <c r="B1470" s="3" t="n"/>
      <c r="C1470" s="3" t="n"/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4" t="n"/>
      <c r="M1470" s="4" t="n"/>
      <c r="N1470" s="3" t="n"/>
      <c r="O1470" s="3" t="n"/>
      <c r="P1470" s="3" t="n"/>
    </row>
    <row r="1471">
      <c r="A1471" s="2" t="n"/>
      <c r="B1471" s="3" t="n"/>
      <c r="C1471" s="3" t="n"/>
      <c r="D1471" s="3" t="n"/>
      <c r="E1471" s="3" t="n"/>
      <c r="F1471" s="3" t="n"/>
      <c r="G1471" s="3" t="n"/>
      <c r="H1471" s="3" t="n"/>
      <c r="I1471" s="3" t="n"/>
      <c r="J1471" s="3" t="n"/>
      <c r="K1471" s="3" t="n"/>
      <c r="L1471" s="4" t="n"/>
      <c r="M1471" s="4" t="n"/>
      <c r="N1471" s="3" t="n"/>
      <c r="O1471" s="3" t="n"/>
      <c r="P1471" s="3" t="n"/>
    </row>
    <row r="1472">
      <c r="A1472" s="2" t="n"/>
      <c r="B1472" s="3" t="n"/>
      <c r="C1472" s="3" t="n"/>
      <c r="D1472" s="3" t="n"/>
      <c r="E1472" s="3" t="n"/>
      <c r="F1472" s="3" t="n"/>
      <c r="G1472" s="3" t="n"/>
      <c r="H1472" s="3" t="n"/>
      <c r="I1472" s="3" t="n"/>
      <c r="J1472" s="3" t="n"/>
      <c r="K1472" s="3" t="n"/>
      <c r="L1472" s="4" t="n"/>
      <c r="M1472" s="4" t="n"/>
      <c r="N1472" s="3" t="n"/>
      <c r="O1472" s="3" t="n"/>
      <c r="P1472" s="3" t="n"/>
    </row>
    <row r="1473">
      <c r="A1473" s="2" t="n"/>
      <c r="B1473" s="3" t="n"/>
      <c r="C1473" s="3" t="n"/>
      <c r="D1473" s="3" t="n"/>
      <c r="E1473" s="3" t="n"/>
      <c r="F1473" s="3" t="n"/>
      <c r="G1473" s="3" t="n"/>
      <c r="H1473" s="3" t="n"/>
      <c r="I1473" s="3" t="n"/>
      <c r="J1473" s="3" t="n"/>
      <c r="K1473" s="3" t="n"/>
      <c r="L1473" s="4" t="n"/>
      <c r="M1473" s="4" t="n"/>
      <c r="N1473" s="3" t="n"/>
      <c r="O1473" s="3" t="n"/>
      <c r="P1473" s="3" t="n"/>
    </row>
    <row r="1474">
      <c r="A1474" s="2" t="n"/>
      <c r="B1474" s="3" t="n"/>
      <c r="C1474" s="3" t="n"/>
      <c r="D1474" s="3" t="n"/>
      <c r="E1474" s="3" t="n"/>
      <c r="F1474" s="3" t="n"/>
      <c r="G1474" s="3" t="n"/>
      <c r="H1474" s="3" t="n"/>
      <c r="I1474" s="3" t="n"/>
      <c r="J1474" s="3" t="n"/>
      <c r="K1474" s="3" t="n"/>
      <c r="L1474" s="4" t="n"/>
      <c r="M1474" s="4" t="n"/>
      <c r="N1474" s="3" t="n"/>
      <c r="O1474" s="3" t="n"/>
      <c r="P1474" s="3" t="n"/>
    </row>
    <row r="1475">
      <c r="A1475" s="2" t="n"/>
      <c r="B1475" s="3" t="n"/>
      <c r="C1475" s="3" t="n"/>
      <c r="D1475" s="3" t="n"/>
      <c r="E1475" s="3" t="n"/>
      <c r="F1475" s="3" t="n"/>
      <c r="G1475" s="3" t="n"/>
      <c r="H1475" s="3" t="n"/>
      <c r="I1475" s="3" t="n"/>
      <c r="J1475" s="3" t="n"/>
      <c r="K1475" s="3" t="n"/>
      <c r="L1475" s="4" t="n"/>
      <c r="M1475" s="4" t="n"/>
      <c r="N1475" s="3" t="n"/>
      <c r="O1475" s="3" t="n"/>
      <c r="P1475" s="3" t="n"/>
    </row>
    <row r="1476">
      <c r="A1476" s="2" t="n"/>
      <c r="B1476" s="3" t="n"/>
      <c r="C1476" s="3" t="n"/>
      <c r="D1476" s="3" t="n"/>
      <c r="E1476" s="3" t="n"/>
      <c r="F1476" s="3" t="n"/>
      <c r="G1476" s="3" t="n"/>
      <c r="H1476" s="3" t="n"/>
      <c r="I1476" s="3" t="n"/>
      <c r="J1476" s="3" t="n"/>
      <c r="K1476" s="3" t="n"/>
      <c r="L1476" s="4" t="n"/>
      <c r="M1476" s="4" t="n"/>
      <c r="N1476" s="3" t="n"/>
      <c r="O1476" s="3" t="n"/>
      <c r="P1476" s="3" t="n"/>
    </row>
    <row r="1477">
      <c r="A1477" s="2" t="n"/>
      <c r="B1477" s="3" t="n"/>
      <c r="C1477" s="3" t="n"/>
      <c r="D1477" s="3" t="n"/>
      <c r="E1477" s="3" t="n"/>
      <c r="F1477" s="3" t="n"/>
      <c r="G1477" s="3" t="n"/>
      <c r="H1477" s="3" t="n"/>
      <c r="I1477" s="3" t="n"/>
      <c r="J1477" s="3" t="n"/>
      <c r="K1477" s="3" t="n"/>
      <c r="L1477" s="4" t="n"/>
      <c r="M1477" s="4" t="n"/>
      <c r="N1477" s="3" t="n"/>
      <c r="O1477" s="3" t="n"/>
      <c r="P1477" s="3" t="n"/>
    </row>
    <row r="1478">
      <c r="A1478" s="2" t="n"/>
      <c r="B1478" s="3" t="n"/>
      <c r="C1478" s="3" t="n"/>
      <c r="D1478" s="3" t="n"/>
      <c r="E1478" s="3" t="n"/>
      <c r="F1478" s="3" t="n"/>
      <c r="G1478" s="3" t="n"/>
      <c r="H1478" s="3" t="n"/>
      <c r="I1478" s="3" t="n"/>
      <c r="J1478" s="3" t="n"/>
      <c r="K1478" s="3" t="n"/>
      <c r="L1478" s="4" t="n"/>
      <c r="M1478" s="4" t="n"/>
      <c r="N1478" s="3" t="n"/>
      <c r="O1478" s="3" t="n"/>
      <c r="P1478" s="3" t="n"/>
    </row>
    <row r="1479">
      <c r="A1479" s="2" t="n"/>
      <c r="B1479" s="3" t="n"/>
      <c r="C1479" s="3" t="n"/>
      <c r="D1479" s="3" t="n"/>
      <c r="E1479" s="3" t="n"/>
      <c r="F1479" s="3" t="n"/>
      <c r="G1479" s="3" t="n"/>
      <c r="H1479" s="3" t="n"/>
      <c r="I1479" s="3" t="n"/>
      <c r="J1479" s="3" t="n"/>
      <c r="K1479" s="3" t="n"/>
      <c r="L1479" s="4" t="n"/>
      <c r="M1479" s="4" t="n"/>
      <c r="N1479" s="3" t="n"/>
      <c r="O1479" s="3" t="n"/>
      <c r="P1479" s="3" t="n"/>
    </row>
    <row r="1480">
      <c r="A1480" s="2" t="n"/>
      <c r="B1480" s="3" t="n"/>
      <c r="C1480" s="3" t="n"/>
      <c r="D1480" s="3" t="n"/>
      <c r="E1480" s="3" t="n"/>
      <c r="F1480" s="3" t="n"/>
      <c r="G1480" s="3" t="n"/>
      <c r="H1480" s="3" t="n"/>
      <c r="I1480" s="3" t="n"/>
      <c r="J1480" s="3" t="n"/>
      <c r="K1480" s="3" t="n"/>
      <c r="L1480" s="4" t="n"/>
      <c r="M1480" s="4" t="n"/>
      <c r="N1480" s="3" t="n"/>
      <c r="O1480" s="3" t="n"/>
      <c r="P1480" s="3" t="n"/>
    </row>
    <row r="1481">
      <c r="A1481" s="2" t="n"/>
      <c r="B1481" s="3" t="n"/>
      <c r="C1481" s="3" t="n"/>
      <c r="D1481" s="3" t="n"/>
      <c r="E1481" s="3" t="n"/>
      <c r="F1481" s="3" t="n"/>
      <c r="G1481" s="3" t="n"/>
      <c r="H1481" s="3" t="n"/>
      <c r="I1481" s="3" t="n"/>
      <c r="J1481" s="3" t="n"/>
      <c r="K1481" s="3" t="n"/>
      <c r="L1481" s="4" t="n"/>
      <c r="M1481" s="4" t="n"/>
      <c r="N1481" s="3" t="n"/>
      <c r="O1481" s="3" t="n"/>
      <c r="P1481" s="3" t="n"/>
    </row>
    <row r="1482">
      <c r="A1482" s="2" t="n"/>
      <c r="B1482" s="3" t="n"/>
      <c r="C1482" s="3" t="n"/>
      <c r="D1482" s="3" t="n"/>
      <c r="E1482" s="3" t="n"/>
      <c r="F1482" s="3" t="n"/>
      <c r="G1482" s="3" t="n"/>
      <c r="H1482" s="3" t="n"/>
      <c r="I1482" s="3" t="n"/>
      <c r="J1482" s="3" t="n"/>
      <c r="K1482" s="3" t="n"/>
      <c r="L1482" s="4" t="n"/>
      <c r="M1482" s="4" t="n"/>
      <c r="N1482" s="3" t="n"/>
      <c r="O1482" s="3" t="n"/>
      <c r="P1482" s="3" t="n"/>
    </row>
    <row r="1483">
      <c r="A1483" s="2" t="n"/>
      <c r="B1483" s="3" t="n"/>
      <c r="C1483" s="3" t="n"/>
      <c r="D1483" s="3" t="n"/>
      <c r="E1483" s="3" t="n"/>
      <c r="F1483" s="3" t="n"/>
      <c r="G1483" s="3" t="n"/>
      <c r="H1483" s="3" t="n"/>
      <c r="I1483" s="3" t="n"/>
      <c r="J1483" s="3" t="n"/>
      <c r="K1483" s="3" t="n"/>
      <c r="L1483" s="4" t="n"/>
      <c r="M1483" s="4" t="n"/>
      <c r="N1483" s="3" t="n"/>
      <c r="O1483" s="3" t="n"/>
      <c r="P1483" s="3" t="n"/>
    </row>
    <row r="1484">
      <c r="A1484" s="2" t="n"/>
      <c r="B1484" s="3" t="n"/>
      <c r="C1484" s="3" t="n"/>
      <c r="D1484" s="3" t="n"/>
      <c r="E1484" s="3" t="n"/>
      <c r="F1484" s="3" t="n"/>
      <c r="G1484" s="3" t="n"/>
      <c r="H1484" s="3" t="n"/>
      <c r="I1484" s="3" t="n"/>
      <c r="J1484" s="3" t="n"/>
      <c r="K1484" s="3" t="n"/>
      <c r="L1484" s="4" t="n"/>
      <c r="M1484" s="4" t="n"/>
      <c r="N1484" s="3" t="n"/>
      <c r="O1484" s="3" t="n"/>
      <c r="P1484" s="3" t="n"/>
    </row>
    <row r="1485">
      <c r="A1485" s="2" t="n"/>
      <c r="B1485" s="3" t="n"/>
      <c r="C1485" s="3" t="n"/>
      <c r="D1485" s="3" t="n"/>
      <c r="E1485" s="3" t="n"/>
      <c r="F1485" s="3" t="n"/>
      <c r="G1485" s="3" t="n"/>
      <c r="H1485" s="3" t="n"/>
      <c r="I1485" s="3" t="n"/>
      <c r="J1485" s="3" t="n"/>
      <c r="K1485" s="3" t="n"/>
      <c r="L1485" s="4" t="n"/>
      <c r="M1485" s="4" t="n"/>
      <c r="N1485" s="3" t="n"/>
      <c r="O1485" s="3" t="n"/>
      <c r="P1485" s="3" t="n"/>
    </row>
    <row r="1486">
      <c r="A1486" s="2" t="n"/>
      <c r="B1486" s="3" t="n"/>
      <c r="C1486" s="3" t="n"/>
      <c r="D1486" s="3" t="n"/>
      <c r="E1486" s="3" t="n"/>
      <c r="F1486" s="3" t="n"/>
      <c r="G1486" s="3" t="n"/>
      <c r="H1486" s="3" t="n"/>
      <c r="I1486" s="3" t="n"/>
      <c r="J1486" s="3" t="n"/>
      <c r="K1486" s="3" t="n"/>
      <c r="L1486" s="4" t="n"/>
      <c r="M1486" s="4" t="n"/>
      <c r="N1486" s="3" t="n"/>
      <c r="O1486" s="3" t="n"/>
      <c r="P1486" s="3" t="n"/>
    </row>
    <row r="1487">
      <c r="A1487" s="2" t="n"/>
      <c r="B1487" s="3" t="n"/>
      <c r="C1487" s="3" t="n"/>
      <c r="D1487" s="3" t="n"/>
      <c r="E1487" s="3" t="n"/>
      <c r="F1487" s="3" t="n"/>
      <c r="G1487" s="3" t="n"/>
      <c r="H1487" s="3" t="n"/>
      <c r="I1487" s="3" t="n"/>
      <c r="J1487" s="3" t="n"/>
      <c r="K1487" s="3" t="n"/>
      <c r="L1487" s="4" t="n"/>
      <c r="M1487" s="4" t="n"/>
      <c r="N1487" s="3" t="n"/>
      <c r="O1487" s="3" t="n"/>
      <c r="P1487" s="3" t="n"/>
    </row>
    <row r="1488">
      <c r="A1488" s="2" t="n"/>
      <c r="B1488" s="3" t="n"/>
      <c r="C1488" s="3" t="n"/>
      <c r="D1488" s="3" t="n"/>
      <c r="E1488" s="3" t="n"/>
      <c r="F1488" s="3" t="n"/>
      <c r="G1488" s="3" t="n"/>
      <c r="H1488" s="3" t="n"/>
      <c r="I1488" s="3" t="n"/>
      <c r="J1488" s="3" t="n"/>
      <c r="K1488" s="3" t="n"/>
      <c r="L1488" s="4" t="n"/>
      <c r="M1488" s="4" t="n"/>
      <c r="N1488" s="3" t="n"/>
      <c r="O1488" s="3" t="n"/>
      <c r="P1488" s="3" t="n"/>
    </row>
    <row r="1489">
      <c r="A1489" s="2" t="n"/>
      <c r="B1489" s="3" t="n"/>
      <c r="C1489" s="3" t="n"/>
      <c r="D1489" s="3" t="n"/>
      <c r="E1489" s="3" t="n"/>
      <c r="F1489" s="3" t="n"/>
      <c r="G1489" s="3" t="n"/>
      <c r="H1489" s="3" t="n"/>
      <c r="I1489" s="3" t="n"/>
      <c r="J1489" s="3" t="n"/>
      <c r="K1489" s="3" t="n"/>
      <c r="L1489" s="4" t="n"/>
      <c r="M1489" s="4" t="n"/>
      <c r="N1489" s="3" t="n"/>
      <c r="O1489" s="3" t="n"/>
      <c r="P1489" s="3" t="n"/>
    </row>
    <row r="1490">
      <c r="A1490" s="2" t="n"/>
      <c r="B1490" s="3" t="n"/>
      <c r="C1490" s="3" t="n"/>
      <c r="D1490" s="3" t="n"/>
      <c r="E1490" s="3" t="n"/>
      <c r="F1490" s="3" t="n"/>
      <c r="G1490" s="3" t="n"/>
      <c r="H1490" s="3" t="n"/>
      <c r="I1490" s="3" t="n"/>
      <c r="J1490" s="3" t="n"/>
      <c r="K1490" s="3" t="n"/>
      <c r="L1490" s="4" t="n"/>
      <c r="M1490" s="4" t="n"/>
      <c r="N1490" s="3" t="n"/>
      <c r="O1490" s="3" t="n"/>
      <c r="P1490" s="3" t="n"/>
    </row>
    <row r="1491">
      <c r="A1491" s="2" t="n"/>
      <c r="B1491" s="3" t="n"/>
      <c r="C1491" s="3" t="n"/>
      <c r="D1491" s="3" t="n"/>
      <c r="E1491" s="3" t="n"/>
      <c r="F1491" s="3" t="n"/>
      <c r="G1491" s="3" t="n"/>
      <c r="H1491" s="3" t="n"/>
      <c r="I1491" s="3" t="n"/>
      <c r="J1491" s="3" t="n"/>
      <c r="K1491" s="3" t="n"/>
      <c r="L1491" s="4" t="n"/>
      <c r="M1491" s="4" t="n"/>
      <c r="N1491" s="3" t="n"/>
      <c r="O1491" s="3" t="n"/>
      <c r="P1491" s="3" t="n"/>
    </row>
    <row r="1492">
      <c r="A1492" s="2" t="n"/>
      <c r="B1492" s="3" t="n"/>
      <c r="C1492" s="3" t="n"/>
      <c r="D1492" s="3" t="n"/>
      <c r="E1492" s="3" t="n"/>
      <c r="F1492" s="3" t="n"/>
      <c r="G1492" s="3" t="n"/>
      <c r="H1492" s="3" t="n"/>
      <c r="I1492" s="3" t="n"/>
      <c r="J1492" s="3" t="n"/>
      <c r="K1492" s="3" t="n"/>
      <c r="L1492" s="4" t="n"/>
      <c r="M1492" s="4" t="n"/>
      <c r="N1492" s="3" t="n"/>
      <c r="O1492" s="3" t="n"/>
      <c r="P1492" s="3" t="n"/>
    </row>
    <row r="1493">
      <c r="A1493" s="2" t="n"/>
      <c r="B1493" s="3" t="n"/>
      <c r="C1493" s="3" t="n"/>
      <c r="D1493" s="3" t="n"/>
      <c r="E1493" s="3" t="n"/>
      <c r="F1493" s="3" t="n"/>
      <c r="G1493" s="3" t="n"/>
      <c r="H1493" s="3" t="n"/>
      <c r="I1493" s="3" t="n"/>
      <c r="J1493" s="3" t="n"/>
      <c r="K1493" s="3" t="n"/>
      <c r="L1493" s="4" t="n"/>
      <c r="M1493" s="4" t="n"/>
      <c r="N1493" s="3" t="n"/>
      <c r="O1493" s="3" t="n"/>
      <c r="P1493" s="3" t="n"/>
    </row>
    <row r="1494">
      <c r="A1494" s="2" t="n"/>
      <c r="B1494" s="3" t="n"/>
      <c r="C1494" s="3" t="n"/>
      <c r="D1494" s="3" t="n"/>
      <c r="E1494" s="3" t="n"/>
      <c r="F1494" s="3" t="n"/>
      <c r="G1494" s="3" t="n"/>
      <c r="H1494" s="3" t="n"/>
      <c r="I1494" s="3" t="n"/>
      <c r="J1494" s="3" t="n"/>
      <c r="K1494" s="3" t="n"/>
      <c r="L1494" s="4" t="n"/>
      <c r="M1494" s="4" t="n"/>
      <c r="N1494" s="3" t="n"/>
      <c r="O1494" s="3" t="n"/>
      <c r="P1494" s="3" t="n"/>
    </row>
    <row r="1495">
      <c r="A1495" s="2" t="n"/>
      <c r="B1495" s="3" t="n"/>
      <c r="C1495" s="3" t="n"/>
      <c r="D1495" s="3" t="n"/>
      <c r="E1495" s="3" t="n"/>
      <c r="F1495" s="3" t="n"/>
      <c r="G1495" s="3" t="n"/>
      <c r="H1495" s="3" t="n"/>
      <c r="I1495" s="3" t="n"/>
      <c r="J1495" s="3" t="n"/>
      <c r="K1495" s="3" t="n"/>
      <c r="L1495" s="4" t="n"/>
      <c r="M1495" s="4" t="n"/>
      <c r="N1495" s="3" t="n"/>
      <c r="O1495" s="3" t="n"/>
      <c r="P1495" s="3" t="n"/>
    </row>
    <row r="1496">
      <c r="A1496" s="2" t="n"/>
      <c r="B1496" s="3" t="n"/>
      <c r="C1496" s="3" t="n"/>
      <c r="D1496" s="3" t="n"/>
      <c r="E1496" s="3" t="n"/>
      <c r="F1496" s="3" t="n"/>
      <c r="G1496" s="3" t="n"/>
      <c r="H1496" s="3" t="n"/>
      <c r="I1496" s="3" t="n"/>
      <c r="J1496" s="3" t="n"/>
      <c r="K1496" s="3" t="n"/>
      <c r="L1496" s="4" t="n"/>
      <c r="M1496" s="4" t="n"/>
      <c r="N1496" s="3" t="n"/>
      <c r="O1496" s="3" t="n"/>
      <c r="P1496" s="3" t="n"/>
    </row>
    <row r="1497">
      <c r="A1497" s="2" t="n"/>
      <c r="B1497" s="3" t="n"/>
      <c r="C1497" s="3" t="n"/>
      <c r="D1497" s="3" t="n"/>
      <c r="E1497" s="3" t="n"/>
      <c r="F1497" s="3" t="n"/>
      <c r="G1497" s="3" t="n"/>
      <c r="H1497" s="3" t="n"/>
      <c r="I1497" s="3" t="n"/>
      <c r="J1497" s="3" t="n"/>
      <c r="K1497" s="3" t="n"/>
      <c r="L1497" s="4" t="n"/>
      <c r="M1497" s="4" t="n"/>
      <c r="N1497" s="3" t="n"/>
      <c r="O1497" s="3" t="n"/>
      <c r="P1497" s="3" t="n"/>
    </row>
    <row r="1498">
      <c r="A1498" s="2" t="n"/>
      <c r="B1498" s="3" t="n"/>
      <c r="C1498" s="3" t="n"/>
      <c r="D1498" s="3" t="n"/>
      <c r="E1498" s="3" t="n"/>
      <c r="F1498" s="3" t="n"/>
      <c r="G1498" s="3" t="n"/>
      <c r="H1498" s="3" t="n"/>
      <c r="I1498" s="3" t="n"/>
      <c r="J1498" s="3" t="n"/>
      <c r="K1498" s="3" t="n"/>
      <c r="L1498" s="4" t="n"/>
      <c r="M1498" s="4" t="n"/>
      <c r="N1498" s="3" t="n"/>
      <c r="O1498" s="3" t="n"/>
      <c r="P1498" s="3" t="n"/>
    </row>
    <row r="1499">
      <c r="A1499" s="2" t="n"/>
      <c r="B1499" s="3" t="n"/>
      <c r="C1499" s="3" t="n"/>
      <c r="D1499" s="3" t="n"/>
      <c r="E1499" s="3" t="n"/>
      <c r="F1499" s="3" t="n"/>
      <c r="G1499" s="3" t="n"/>
      <c r="H1499" s="3" t="n"/>
      <c r="I1499" s="3" t="n"/>
      <c r="J1499" s="3" t="n"/>
      <c r="K1499" s="3" t="n"/>
      <c r="L1499" s="4" t="n"/>
      <c r="M1499" s="4" t="n"/>
      <c r="N1499" s="3" t="n"/>
      <c r="O1499" s="3" t="n"/>
      <c r="P1499" s="3" t="n"/>
    </row>
    <row r="1500">
      <c r="A1500" s="2" t="n"/>
      <c r="B1500" s="3" t="n"/>
      <c r="C1500" s="3" t="n"/>
      <c r="D1500" s="3" t="n"/>
      <c r="E1500" s="3" t="n"/>
      <c r="F1500" s="3" t="n"/>
      <c r="G1500" s="3" t="n"/>
      <c r="H1500" s="3" t="n"/>
      <c r="I1500" s="3" t="n"/>
      <c r="J1500" s="3" t="n"/>
      <c r="K1500" s="3" t="n"/>
      <c r="L1500" s="4" t="n"/>
      <c r="M1500" s="4" t="n"/>
      <c r="N1500" s="3" t="n"/>
      <c r="O1500" s="3" t="n"/>
      <c r="P1500" s="3" t="n"/>
    </row>
    <row r="1501">
      <c r="A1501" s="2" t="n"/>
      <c r="B1501" s="3" t="n"/>
      <c r="C1501" s="3" t="n"/>
      <c r="D1501" s="3" t="n"/>
      <c r="E1501" s="3" t="n"/>
      <c r="F1501" s="3" t="n"/>
      <c r="G1501" s="3" t="n"/>
      <c r="H1501" s="3" t="n"/>
      <c r="I1501" s="3" t="n"/>
      <c r="J1501" s="3" t="n"/>
      <c r="K1501" s="3" t="n"/>
      <c r="L1501" s="4" t="n"/>
      <c r="M1501" s="4" t="n"/>
      <c r="N1501" s="3" t="n"/>
      <c r="O1501" s="3" t="n"/>
      <c r="P1501" s="3" t="n"/>
    </row>
    <row r="1502">
      <c r="A1502" s="2" t="n"/>
      <c r="B1502" s="3" t="n"/>
      <c r="C1502" s="3" t="n"/>
      <c r="D1502" s="3" t="n"/>
      <c r="E1502" s="3" t="n"/>
      <c r="F1502" s="3" t="n"/>
      <c r="G1502" s="3" t="n"/>
      <c r="H1502" s="3" t="n"/>
      <c r="I1502" s="3" t="n"/>
      <c r="J1502" s="3" t="n"/>
      <c r="K1502" s="3" t="n"/>
      <c r="L1502" s="4" t="n"/>
      <c r="M1502" s="4" t="n"/>
      <c r="N1502" s="3" t="n"/>
      <c r="O1502" s="3" t="n"/>
      <c r="P1502" s="3" t="n"/>
    </row>
    <row r="1503">
      <c r="A1503" s="2" t="n"/>
      <c r="B1503" s="3" t="n"/>
      <c r="C1503" s="3" t="n"/>
      <c r="D1503" s="3" t="n"/>
      <c r="E1503" s="3" t="n"/>
      <c r="F1503" s="3" t="n"/>
      <c r="G1503" s="3" t="n"/>
      <c r="H1503" s="3" t="n"/>
      <c r="I1503" s="3" t="n"/>
      <c r="J1503" s="3" t="n"/>
      <c r="K1503" s="3" t="n"/>
      <c r="L1503" s="4" t="n"/>
      <c r="M1503" s="4" t="n"/>
      <c r="N1503" s="3" t="n"/>
      <c r="O1503" s="3" t="n"/>
      <c r="P1503" s="3" t="n"/>
    </row>
    <row r="1504">
      <c r="A1504" s="2" t="n"/>
      <c r="B1504" s="3" t="n"/>
      <c r="C1504" s="3" t="n"/>
      <c r="D1504" s="3" t="n"/>
      <c r="E1504" s="3" t="n"/>
      <c r="F1504" s="3" t="n"/>
      <c r="G1504" s="3" t="n"/>
      <c r="H1504" s="3" t="n"/>
      <c r="I1504" s="3" t="n"/>
      <c r="J1504" s="3" t="n"/>
      <c r="K1504" s="3" t="n"/>
      <c r="L1504" s="4" t="n"/>
      <c r="M1504" s="4" t="n"/>
      <c r="N1504" s="3" t="n"/>
      <c r="O1504" s="3" t="n"/>
      <c r="P1504" s="3" t="n"/>
    </row>
    <row r="1505">
      <c r="A1505" s="2" t="n"/>
      <c r="B1505" s="3" t="n"/>
      <c r="C1505" s="3" t="n"/>
      <c r="D1505" s="3" t="n"/>
      <c r="E1505" s="3" t="n"/>
      <c r="F1505" s="3" t="n"/>
      <c r="G1505" s="3" t="n"/>
      <c r="H1505" s="3" t="n"/>
      <c r="I1505" s="3" t="n"/>
      <c r="J1505" s="3" t="n"/>
      <c r="K1505" s="3" t="n"/>
      <c r="L1505" s="4" t="n"/>
      <c r="M1505" s="4" t="n"/>
      <c r="N1505" s="3" t="n"/>
      <c r="O1505" s="3" t="n"/>
      <c r="P1505" s="3" t="n"/>
    </row>
    <row r="1506">
      <c r="A1506" s="2" t="n"/>
      <c r="B1506" s="3" t="n"/>
      <c r="C1506" s="3" t="n"/>
      <c r="D1506" s="3" t="n"/>
      <c r="E1506" s="3" t="n"/>
      <c r="F1506" s="3" t="n"/>
      <c r="G1506" s="3" t="n"/>
      <c r="H1506" s="3" t="n"/>
      <c r="I1506" s="3" t="n"/>
      <c r="J1506" s="3" t="n"/>
      <c r="K1506" s="3" t="n"/>
      <c r="L1506" s="4" t="n"/>
      <c r="M1506" s="4" t="n"/>
      <c r="N1506" s="3" t="n"/>
      <c r="O1506" s="3" t="n"/>
      <c r="P1506" s="3" t="n"/>
    </row>
    <row r="1507">
      <c r="A1507" s="2" t="n"/>
      <c r="B1507" s="3" t="n"/>
      <c r="C1507" s="3" t="n"/>
      <c r="D1507" s="3" t="n"/>
      <c r="E1507" s="3" t="n"/>
      <c r="F1507" s="3" t="n"/>
      <c r="G1507" s="3" t="n"/>
      <c r="H1507" s="3" t="n"/>
      <c r="I1507" s="3" t="n"/>
      <c r="J1507" s="3" t="n"/>
      <c r="K1507" s="3" t="n"/>
      <c r="L1507" s="4" t="n"/>
      <c r="M1507" s="4" t="n"/>
      <c r="N1507" s="3" t="n"/>
      <c r="O1507" s="3" t="n"/>
      <c r="P1507" s="3" t="n"/>
    </row>
    <row r="1508">
      <c r="A1508" s="2" t="n"/>
      <c r="B1508" s="3" t="n"/>
      <c r="C1508" s="3" t="n"/>
      <c r="D1508" s="3" t="n"/>
      <c r="E1508" s="3" t="n"/>
      <c r="F1508" s="3" t="n"/>
      <c r="G1508" s="3" t="n"/>
      <c r="H1508" s="3" t="n"/>
      <c r="I1508" s="3" t="n"/>
      <c r="J1508" s="3" t="n"/>
      <c r="K1508" s="3" t="n"/>
      <c r="L1508" s="4" t="n"/>
      <c r="M1508" s="4" t="n"/>
      <c r="N1508" s="3" t="n"/>
      <c r="O1508" s="3" t="n"/>
      <c r="P1508" s="3" t="n"/>
    </row>
    <row r="1509">
      <c r="A1509" s="2" t="n"/>
      <c r="B1509" s="3" t="n"/>
      <c r="C1509" s="3" t="n"/>
      <c r="D1509" s="3" t="n"/>
      <c r="E1509" s="3" t="n"/>
      <c r="F1509" s="3" t="n"/>
      <c r="G1509" s="3" t="n"/>
      <c r="H1509" s="3" t="n"/>
      <c r="I1509" s="3" t="n"/>
      <c r="J1509" s="3" t="n"/>
      <c r="K1509" s="3" t="n"/>
      <c r="L1509" s="4" t="n"/>
      <c r="M1509" s="4" t="n"/>
      <c r="N1509" s="3" t="n"/>
      <c r="O1509" s="3" t="n"/>
      <c r="P1509" s="3" t="n"/>
    </row>
    <row r="1510">
      <c r="A1510" s="2" t="n"/>
      <c r="B1510" s="3" t="n"/>
      <c r="C1510" s="3" t="n"/>
      <c r="D1510" s="3" t="n"/>
      <c r="E1510" s="3" t="n"/>
      <c r="F1510" s="3" t="n"/>
      <c r="G1510" s="3" t="n"/>
      <c r="H1510" s="3" t="n"/>
      <c r="I1510" s="3" t="n"/>
      <c r="J1510" s="3" t="n"/>
      <c r="K1510" s="3" t="n"/>
      <c r="L1510" s="4" t="n"/>
      <c r="M1510" s="4" t="n"/>
      <c r="N1510" s="3" t="n"/>
      <c r="O1510" s="3" t="n"/>
      <c r="P1510" s="3" t="n"/>
    </row>
    <row r="1511">
      <c r="A1511" s="2" t="n"/>
      <c r="B1511" s="3" t="n"/>
      <c r="C1511" s="3" t="n"/>
      <c r="D1511" s="3" t="n"/>
      <c r="E1511" s="3" t="n"/>
      <c r="F1511" s="3" t="n"/>
      <c r="G1511" s="3" t="n"/>
      <c r="H1511" s="3" t="n"/>
      <c r="I1511" s="3" t="n"/>
      <c r="J1511" s="3" t="n"/>
      <c r="K1511" s="3" t="n"/>
      <c r="L1511" s="4" t="n"/>
      <c r="M1511" s="4" t="n"/>
      <c r="N1511" s="3" t="n"/>
      <c r="O1511" s="3" t="n"/>
      <c r="P1511" s="3" t="n"/>
    </row>
    <row r="1512">
      <c r="A1512" s="2" t="n"/>
      <c r="B1512" s="3" t="n"/>
      <c r="C1512" s="3" t="n"/>
      <c r="D1512" s="3" t="n"/>
      <c r="E1512" s="3" t="n"/>
      <c r="F1512" s="3" t="n"/>
      <c r="G1512" s="3" t="n"/>
      <c r="H1512" s="3" t="n"/>
      <c r="I1512" s="3" t="n"/>
      <c r="J1512" s="3" t="n"/>
      <c r="K1512" s="3" t="n"/>
      <c r="L1512" s="4" t="n"/>
      <c r="M1512" s="4" t="n"/>
      <c r="N1512" s="3" t="n"/>
      <c r="O1512" s="3" t="n"/>
      <c r="P1512" s="3" t="n"/>
    </row>
    <row r="1513">
      <c r="A1513" s="2" t="n"/>
      <c r="B1513" s="3" t="n"/>
      <c r="C1513" s="3" t="n"/>
      <c r="D1513" s="3" t="n"/>
      <c r="E1513" s="3" t="n"/>
      <c r="F1513" s="3" t="n"/>
      <c r="G1513" s="3" t="n"/>
      <c r="H1513" s="3" t="n"/>
      <c r="I1513" s="3" t="n"/>
      <c r="J1513" s="3" t="n"/>
      <c r="K1513" s="3" t="n"/>
      <c r="L1513" s="4" t="n"/>
      <c r="M1513" s="4" t="n"/>
      <c r="N1513" s="3" t="n"/>
      <c r="O1513" s="3" t="n"/>
      <c r="P1513" s="3" t="n"/>
    </row>
    <row r="1514">
      <c r="A1514" s="2" t="n"/>
      <c r="B1514" s="3" t="n"/>
      <c r="C1514" s="3" t="n"/>
      <c r="D1514" s="3" t="n"/>
      <c r="E1514" s="3" t="n"/>
      <c r="F1514" s="3" t="n"/>
      <c r="G1514" s="3" t="n"/>
      <c r="H1514" s="3" t="n"/>
      <c r="I1514" s="3" t="n"/>
      <c r="J1514" s="3" t="n"/>
      <c r="K1514" s="3" t="n"/>
      <c r="L1514" s="4" t="n"/>
      <c r="M1514" s="4" t="n"/>
      <c r="N1514" s="3" t="n"/>
      <c r="O1514" s="3" t="n"/>
      <c r="P1514" s="3" t="n"/>
    </row>
    <row r="1515">
      <c r="A1515" s="2" t="n"/>
      <c r="B1515" s="3" t="n"/>
      <c r="C1515" s="3" t="n"/>
      <c r="D1515" s="3" t="n"/>
      <c r="E1515" s="3" t="n"/>
      <c r="F1515" s="3" t="n"/>
      <c r="G1515" s="3" t="n"/>
      <c r="H1515" s="3" t="n"/>
      <c r="I1515" s="3" t="n"/>
      <c r="J1515" s="3" t="n"/>
      <c r="K1515" s="3" t="n"/>
      <c r="L1515" s="4" t="n"/>
      <c r="M1515" s="4" t="n"/>
      <c r="N1515" s="3" t="n"/>
      <c r="O1515" s="3" t="n"/>
      <c r="P1515" s="3" t="n"/>
    </row>
    <row r="1516">
      <c r="A1516" s="2" t="n"/>
      <c r="B1516" s="3" t="n"/>
      <c r="C1516" s="3" t="n"/>
      <c r="D1516" s="3" t="n"/>
      <c r="E1516" s="3" t="n"/>
      <c r="F1516" s="3" t="n"/>
      <c r="G1516" s="3" t="n"/>
      <c r="H1516" s="3" t="n"/>
      <c r="I1516" s="3" t="n"/>
      <c r="J1516" s="3" t="n"/>
      <c r="K1516" s="3" t="n"/>
      <c r="L1516" s="4" t="n"/>
      <c r="M1516" s="4" t="n"/>
      <c r="N1516" s="3" t="n"/>
      <c r="O1516" s="3" t="n"/>
      <c r="P1516" s="3" t="n"/>
    </row>
    <row r="1517">
      <c r="A1517" s="2" t="n"/>
      <c r="B1517" s="3" t="n"/>
      <c r="C1517" s="3" t="n"/>
      <c r="D1517" s="3" t="n"/>
      <c r="E1517" s="3" t="n"/>
      <c r="F1517" s="3" t="n"/>
      <c r="G1517" s="3" t="n"/>
      <c r="H1517" s="3" t="n"/>
      <c r="I1517" s="3" t="n"/>
      <c r="J1517" s="3" t="n"/>
      <c r="K1517" s="3" t="n"/>
      <c r="L1517" s="4" t="n"/>
      <c r="M1517" s="4" t="n"/>
      <c r="N1517" s="3" t="n"/>
      <c r="O1517" s="3" t="n"/>
      <c r="P1517" s="3" t="n"/>
    </row>
    <row r="1518">
      <c r="A1518" s="2" t="n"/>
      <c r="B1518" s="3" t="n"/>
      <c r="C1518" s="3" t="n"/>
      <c r="D1518" s="3" t="n"/>
      <c r="E1518" s="3" t="n"/>
      <c r="F1518" s="3" t="n"/>
      <c r="G1518" s="3" t="n"/>
      <c r="H1518" s="3" t="n"/>
      <c r="I1518" s="3" t="n"/>
      <c r="J1518" s="3" t="n"/>
      <c r="K1518" s="3" t="n"/>
      <c r="L1518" s="4" t="n"/>
      <c r="M1518" s="4" t="n"/>
      <c r="N1518" s="3" t="n"/>
      <c r="O1518" s="3" t="n"/>
      <c r="P1518" s="3" t="n"/>
    </row>
    <row r="1519">
      <c r="A1519" s="2" t="n"/>
      <c r="B1519" s="3" t="n"/>
      <c r="C1519" s="3" t="n"/>
      <c r="D1519" s="3" t="n"/>
      <c r="E1519" s="3" t="n"/>
      <c r="F1519" s="3" t="n"/>
      <c r="G1519" s="3" t="n"/>
      <c r="H1519" s="3" t="n"/>
      <c r="I1519" s="3" t="n"/>
      <c r="J1519" s="3" t="n"/>
      <c r="K1519" s="3" t="n"/>
      <c r="L1519" s="4" t="n"/>
      <c r="M1519" s="4" t="n"/>
      <c r="N1519" s="3" t="n"/>
      <c r="O1519" s="3" t="n"/>
      <c r="P1519" s="3" t="n"/>
    </row>
    <row r="1520">
      <c r="A1520" s="2" t="n"/>
      <c r="B1520" s="3" t="n"/>
      <c r="C1520" s="3" t="n"/>
      <c r="D1520" s="3" t="n"/>
      <c r="E1520" s="3" t="n"/>
      <c r="F1520" s="3" t="n"/>
      <c r="G1520" s="3" t="n"/>
      <c r="H1520" s="3" t="n"/>
      <c r="I1520" s="3" t="n"/>
      <c r="J1520" s="3" t="n"/>
      <c r="K1520" s="3" t="n"/>
      <c r="L1520" s="4" t="n"/>
      <c r="M1520" s="4" t="n"/>
      <c r="N1520" s="3" t="n"/>
      <c r="O1520" s="3" t="n"/>
      <c r="P1520" s="3" t="n"/>
    </row>
    <row r="1521">
      <c r="A1521" s="2" t="n"/>
      <c r="B1521" s="3" t="n"/>
      <c r="C1521" s="3" t="n"/>
      <c r="D1521" s="3" t="n"/>
      <c r="E1521" s="3" t="n"/>
      <c r="F1521" s="3" t="n"/>
      <c r="G1521" s="3" t="n"/>
      <c r="H1521" s="3" t="n"/>
      <c r="I1521" s="3" t="n"/>
      <c r="J1521" s="3" t="n"/>
      <c r="K1521" s="3" t="n"/>
      <c r="L1521" s="4" t="n"/>
      <c r="M1521" s="4" t="n"/>
      <c r="N1521" s="3" t="n"/>
      <c r="O1521" s="3" t="n"/>
      <c r="P1521" s="3" t="n"/>
    </row>
    <row r="1522">
      <c r="A1522" s="2" t="n"/>
      <c r="B1522" s="3" t="n"/>
      <c r="C1522" s="3" t="n"/>
      <c r="D1522" s="3" t="n"/>
      <c r="E1522" s="3" t="n"/>
      <c r="F1522" s="3" t="n"/>
      <c r="G1522" s="3" t="n"/>
      <c r="H1522" s="3" t="n"/>
      <c r="I1522" s="3" t="n"/>
      <c r="J1522" s="3" t="n"/>
      <c r="K1522" s="3" t="n"/>
      <c r="L1522" s="4" t="n"/>
      <c r="M1522" s="4" t="n"/>
      <c r="N1522" s="3" t="n"/>
      <c r="O1522" s="3" t="n"/>
      <c r="P1522" s="3" t="n"/>
    </row>
    <row r="1523">
      <c r="A1523" s="2" t="n"/>
      <c r="B1523" s="3" t="n"/>
      <c r="C1523" s="3" t="n"/>
      <c r="D1523" s="3" t="n"/>
      <c r="E1523" s="3" t="n"/>
      <c r="F1523" s="3" t="n"/>
      <c r="G1523" s="3" t="n"/>
      <c r="H1523" s="3" t="n"/>
      <c r="I1523" s="3" t="n"/>
      <c r="J1523" s="3" t="n"/>
      <c r="K1523" s="3" t="n"/>
      <c r="L1523" s="4" t="n"/>
      <c r="M1523" s="4" t="n"/>
      <c r="N1523" s="3" t="n"/>
      <c r="O1523" s="3" t="n"/>
      <c r="P1523" s="3" t="n"/>
    </row>
    <row r="1524">
      <c r="A1524" s="2" t="n"/>
      <c r="B1524" s="3" t="n"/>
      <c r="C1524" s="3" t="n"/>
      <c r="D1524" s="3" t="n"/>
      <c r="E1524" s="3" t="n"/>
      <c r="F1524" s="3" t="n"/>
      <c r="G1524" s="3" t="n"/>
      <c r="H1524" s="3" t="n"/>
      <c r="I1524" s="3" t="n"/>
      <c r="J1524" s="3" t="n"/>
      <c r="K1524" s="3" t="n"/>
      <c r="L1524" s="4" t="n"/>
      <c r="M1524" s="4" t="n"/>
      <c r="N1524" s="3" t="n"/>
      <c r="O1524" s="3" t="n"/>
      <c r="P1524" s="3" t="n"/>
    </row>
    <row r="1525">
      <c r="A1525" s="2" t="n"/>
      <c r="B1525" s="3" t="n"/>
      <c r="C1525" s="3" t="n"/>
      <c r="D1525" s="3" t="n"/>
      <c r="E1525" s="3" t="n"/>
      <c r="F1525" s="3" t="n"/>
      <c r="G1525" s="3" t="n"/>
      <c r="H1525" s="3" t="n"/>
      <c r="I1525" s="3" t="n"/>
      <c r="J1525" s="3" t="n"/>
      <c r="K1525" s="3" t="n"/>
      <c r="L1525" s="4" t="n"/>
      <c r="M1525" s="4" t="n"/>
      <c r="N1525" s="3" t="n"/>
      <c r="O1525" s="3" t="n"/>
      <c r="P1525" s="3" t="n"/>
    </row>
    <row r="1526">
      <c r="A1526" s="2" t="n"/>
      <c r="B1526" s="3" t="n"/>
      <c r="C1526" s="3" t="n"/>
      <c r="D1526" s="3" t="n"/>
      <c r="E1526" s="3" t="n"/>
      <c r="F1526" s="3" t="n"/>
      <c r="G1526" s="3" t="n"/>
      <c r="H1526" s="3" t="n"/>
      <c r="I1526" s="3" t="n"/>
      <c r="J1526" s="3" t="n"/>
      <c r="K1526" s="3" t="n"/>
      <c r="L1526" s="4" t="n"/>
      <c r="M1526" s="4" t="n"/>
      <c r="N1526" s="3" t="n"/>
      <c r="O1526" s="3" t="n"/>
      <c r="P1526" s="3" t="n"/>
    </row>
    <row r="1527">
      <c r="A1527" s="2" t="n"/>
      <c r="B1527" s="3" t="n"/>
      <c r="C1527" s="3" t="n"/>
      <c r="D1527" s="3" t="n"/>
      <c r="E1527" s="3" t="n"/>
      <c r="F1527" s="3" t="n"/>
      <c r="G1527" s="3" t="n"/>
      <c r="H1527" s="3" t="n"/>
      <c r="I1527" s="3" t="n"/>
      <c r="J1527" s="3" t="n"/>
      <c r="K1527" s="3" t="n"/>
      <c r="L1527" s="4" t="n"/>
      <c r="M1527" s="4" t="n"/>
      <c r="N1527" s="3" t="n"/>
      <c r="O1527" s="3" t="n"/>
      <c r="P1527" s="3" t="n"/>
    </row>
    <row r="1528">
      <c r="A1528" s="2" t="n"/>
      <c r="B1528" s="3" t="n"/>
      <c r="C1528" s="3" t="n"/>
      <c r="D1528" s="3" t="n"/>
      <c r="E1528" s="3" t="n"/>
      <c r="F1528" s="3" t="n"/>
      <c r="G1528" s="3" t="n"/>
      <c r="H1528" s="3" t="n"/>
      <c r="I1528" s="3" t="n"/>
      <c r="J1528" s="3" t="n"/>
      <c r="K1528" s="3" t="n"/>
      <c r="L1528" s="4" t="n"/>
      <c r="M1528" s="4" t="n"/>
      <c r="N1528" s="3" t="n"/>
      <c r="O1528" s="3" t="n"/>
      <c r="P1528" s="3" t="n"/>
    </row>
    <row r="1529">
      <c r="A1529" s="2" t="n"/>
      <c r="B1529" s="3" t="n"/>
      <c r="C1529" s="3" t="n"/>
      <c r="D1529" s="3" t="n"/>
      <c r="E1529" s="3" t="n"/>
      <c r="F1529" s="3" t="n"/>
      <c r="G1529" s="3" t="n"/>
      <c r="H1529" s="3" t="n"/>
      <c r="I1529" s="3" t="n"/>
      <c r="J1529" s="3" t="n"/>
      <c r="K1529" s="3" t="n"/>
      <c r="L1529" s="4" t="n"/>
      <c r="M1529" s="4" t="n"/>
      <c r="N1529" s="3" t="n"/>
      <c r="O1529" s="3" t="n"/>
      <c r="P1529" s="3" t="n"/>
    </row>
    <row r="1530">
      <c r="A1530" s="2" t="n"/>
      <c r="B1530" s="3" t="n"/>
      <c r="C1530" s="3" t="n"/>
      <c r="D1530" s="3" t="n"/>
      <c r="E1530" s="3" t="n"/>
      <c r="F1530" s="3" t="n"/>
      <c r="G1530" s="3" t="n"/>
      <c r="H1530" s="3" t="n"/>
      <c r="I1530" s="3" t="n"/>
      <c r="J1530" s="3" t="n"/>
      <c r="K1530" s="3" t="n"/>
      <c r="L1530" s="4" t="n"/>
      <c r="M1530" s="4" t="n"/>
      <c r="N1530" s="3" t="n"/>
      <c r="O1530" s="3" t="n"/>
      <c r="P1530" s="3" t="n"/>
    </row>
    <row r="1531">
      <c r="A1531" s="2" t="n"/>
      <c r="B1531" s="3" t="n"/>
      <c r="C1531" s="3" t="n"/>
      <c r="D1531" s="3" t="n"/>
      <c r="E1531" s="3" t="n"/>
      <c r="F1531" s="3" t="n"/>
      <c r="G1531" s="3" t="n"/>
      <c r="H1531" s="3" t="n"/>
      <c r="I1531" s="3" t="n"/>
      <c r="J1531" s="3" t="n"/>
      <c r="K1531" s="3" t="n"/>
      <c r="L1531" s="4" t="n"/>
      <c r="M1531" s="4" t="n"/>
      <c r="N1531" s="3" t="n"/>
      <c r="O1531" s="3" t="n"/>
      <c r="P1531" s="3" t="n"/>
    </row>
    <row r="1532">
      <c r="A1532" s="2" t="n"/>
      <c r="B1532" s="3" t="n"/>
      <c r="C1532" s="3" t="n"/>
      <c r="D1532" s="3" t="n"/>
      <c r="E1532" s="3" t="n"/>
      <c r="F1532" s="3" t="n"/>
      <c r="G1532" s="3" t="n"/>
      <c r="H1532" s="3" t="n"/>
      <c r="I1532" s="3" t="n"/>
      <c r="J1532" s="3" t="n"/>
      <c r="K1532" s="3" t="n"/>
      <c r="L1532" s="4" t="n"/>
      <c r="M1532" s="4" t="n"/>
      <c r="N1532" s="3" t="n"/>
      <c r="O1532" s="3" t="n"/>
      <c r="P1532" s="3" t="n"/>
    </row>
    <row r="1533">
      <c r="A1533" s="2" t="n"/>
      <c r="B1533" s="3" t="n"/>
      <c r="C1533" s="3" t="n"/>
      <c r="D1533" s="3" t="n"/>
      <c r="E1533" s="3" t="n"/>
      <c r="F1533" s="3" t="n"/>
      <c r="G1533" s="3" t="n"/>
      <c r="H1533" s="3" t="n"/>
      <c r="I1533" s="3" t="n"/>
      <c r="J1533" s="3" t="n"/>
      <c r="K1533" s="3" t="n"/>
      <c r="L1533" s="4" t="n"/>
      <c r="M1533" s="4" t="n"/>
      <c r="N1533" s="3" t="n"/>
      <c r="O1533" s="3" t="n"/>
      <c r="P1533" s="3" t="n"/>
    </row>
    <row r="1534">
      <c r="A1534" s="2" t="n"/>
      <c r="B1534" s="3" t="n"/>
      <c r="C1534" s="3" t="n"/>
      <c r="D1534" s="3" t="n"/>
      <c r="E1534" s="3" t="n"/>
      <c r="F1534" s="3" t="n"/>
      <c r="G1534" s="3" t="n"/>
      <c r="H1534" s="3" t="n"/>
      <c r="I1534" s="3" t="n"/>
      <c r="J1534" s="3" t="n"/>
      <c r="K1534" s="3" t="n"/>
      <c r="L1534" s="4" t="n"/>
      <c r="M1534" s="4" t="n"/>
      <c r="N1534" s="3" t="n"/>
      <c r="O1534" s="3" t="n"/>
      <c r="P1534" s="3" t="n"/>
    </row>
    <row r="1535">
      <c r="A1535" s="2" t="n"/>
      <c r="B1535" s="3" t="n"/>
      <c r="C1535" s="3" t="n"/>
      <c r="D1535" s="3" t="n"/>
      <c r="E1535" s="3" t="n"/>
      <c r="F1535" s="3" t="n"/>
      <c r="G1535" s="3" t="n"/>
      <c r="H1535" s="3" t="n"/>
      <c r="I1535" s="3" t="n"/>
      <c r="J1535" s="3" t="n"/>
      <c r="K1535" s="3" t="n"/>
      <c r="L1535" s="4" t="n"/>
      <c r="M1535" s="4" t="n"/>
      <c r="N1535" s="3" t="n"/>
      <c r="O1535" s="3" t="n"/>
      <c r="P1535" s="3" t="n"/>
    </row>
    <row r="1536">
      <c r="A1536" s="2" t="n"/>
      <c r="B1536" s="3" t="n"/>
      <c r="C1536" s="3" t="n"/>
      <c r="D1536" s="3" t="n"/>
      <c r="E1536" s="3" t="n"/>
      <c r="F1536" s="3" t="n"/>
      <c r="G1536" s="3" t="n"/>
      <c r="H1536" s="3" t="n"/>
      <c r="I1536" s="3" t="n"/>
      <c r="J1536" s="3" t="n"/>
      <c r="K1536" s="3" t="n"/>
      <c r="L1536" s="4" t="n"/>
      <c r="M1536" s="4" t="n"/>
      <c r="N1536" s="3" t="n"/>
      <c r="O1536" s="3" t="n"/>
      <c r="P1536" s="3" t="n"/>
    </row>
    <row r="1537">
      <c r="A1537" s="2" t="n"/>
      <c r="B1537" s="3" t="n"/>
      <c r="C1537" s="3" t="n"/>
      <c r="D1537" s="3" t="n"/>
      <c r="E1537" s="3" t="n"/>
      <c r="F1537" s="3" t="n"/>
      <c r="G1537" s="3" t="n"/>
      <c r="H1537" s="3" t="n"/>
      <c r="I1537" s="3" t="n"/>
      <c r="J1537" s="3" t="n"/>
      <c r="K1537" s="3" t="n"/>
      <c r="L1537" s="4" t="n"/>
      <c r="M1537" s="4" t="n"/>
      <c r="N1537" s="3" t="n"/>
      <c r="O1537" s="3" t="n"/>
      <c r="P1537" s="3" t="n"/>
    </row>
    <row r="1538">
      <c r="A1538" s="2" t="n"/>
      <c r="B1538" s="3" t="n"/>
      <c r="C1538" s="3" t="n"/>
      <c r="D1538" s="3" t="n"/>
      <c r="E1538" s="3" t="n"/>
      <c r="F1538" s="3" t="n"/>
      <c r="G1538" s="3" t="n"/>
      <c r="H1538" s="3" t="n"/>
      <c r="I1538" s="3" t="n"/>
      <c r="J1538" s="3" t="n"/>
      <c r="K1538" s="3" t="n"/>
      <c r="L1538" s="4" t="n"/>
      <c r="M1538" s="4" t="n"/>
      <c r="N1538" s="3" t="n"/>
      <c r="O1538" s="3" t="n"/>
      <c r="P1538" s="3" t="n"/>
    </row>
    <row r="1539">
      <c r="A1539" s="2" t="n"/>
      <c r="B1539" s="3" t="n"/>
      <c r="C1539" s="3" t="n"/>
      <c r="D1539" s="3" t="n"/>
      <c r="E1539" s="3" t="n"/>
      <c r="F1539" s="3" t="n"/>
      <c r="G1539" s="3" t="n"/>
      <c r="H1539" s="3" t="n"/>
      <c r="I1539" s="3" t="n"/>
      <c r="J1539" s="3" t="n"/>
      <c r="K1539" s="3" t="n"/>
      <c r="L1539" s="4" t="n"/>
      <c r="M1539" s="4" t="n"/>
      <c r="N1539" s="3" t="n"/>
      <c r="O1539" s="3" t="n"/>
      <c r="P1539" s="3" t="n"/>
    </row>
    <row r="1540">
      <c r="A1540" s="2" t="n"/>
      <c r="B1540" s="3" t="n"/>
      <c r="C1540" s="3" t="n"/>
      <c r="D1540" s="3" t="n"/>
      <c r="E1540" s="3" t="n"/>
      <c r="F1540" s="3" t="n"/>
      <c r="G1540" s="3" t="n"/>
      <c r="H1540" s="3" t="n"/>
      <c r="I1540" s="3" t="n"/>
      <c r="J1540" s="3" t="n"/>
      <c r="K1540" s="3" t="n"/>
      <c r="L1540" s="4" t="n"/>
      <c r="M1540" s="4" t="n"/>
      <c r="N1540" s="3" t="n"/>
      <c r="O1540" s="3" t="n"/>
      <c r="P1540" s="3" t="n"/>
    </row>
    <row r="1541">
      <c r="A1541" s="2" t="n"/>
      <c r="B1541" s="3" t="n"/>
      <c r="C1541" s="3" t="n"/>
      <c r="D1541" s="3" t="n"/>
      <c r="E1541" s="3" t="n"/>
      <c r="F1541" s="3" t="n"/>
      <c r="G1541" s="3" t="n"/>
      <c r="H1541" s="3" t="n"/>
      <c r="I1541" s="3" t="n"/>
      <c r="J1541" s="3" t="n"/>
      <c r="K1541" s="3" t="n"/>
      <c r="L1541" s="4" t="n"/>
      <c r="M1541" s="4" t="n"/>
      <c r="N1541" s="3" t="n"/>
      <c r="O1541" s="3" t="n"/>
      <c r="P1541" s="3" t="n"/>
    </row>
    <row r="1542">
      <c r="A1542" s="2" t="n"/>
      <c r="B1542" s="3" t="n"/>
      <c r="C1542" s="3" t="n"/>
      <c r="D1542" s="3" t="n"/>
      <c r="E1542" s="3" t="n"/>
      <c r="F1542" s="3" t="n"/>
      <c r="G1542" s="3" t="n"/>
      <c r="H1542" s="3" t="n"/>
      <c r="I1542" s="3" t="n"/>
      <c r="J1542" s="3" t="n"/>
      <c r="K1542" s="3" t="n"/>
      <c r="L1542" s="4" t="n"/>
      <c r="M1542" s="4" t="n"/>
      <c r="N1542" s="3" t="n"/>
      <c r="O1542" s="3" t="n"/>
      <c r="P1542" s="3" t="n"/>
    </row>
    <row r="1543">
      <c r="A1543" s="2" t="n"/>
      <c r="B1543" s="3" t="n"/>
      <c r="C1543" s="3" t="n"/>
      <c r="D1543" s="3" t="n"/>
      <c r="E1543" s="3" t="n"/>
      <c r="F1543" s="3" t="n"/>
      <c r="G1543" s="3" t="n"/>
      <c r="H1543" s="3" t="n"/>
      <c r="I1543" s="3" t="n"/>
      <c r="J1543" s="3" t="n"/>
      <c r="K1543" s="3" t="n"/>
      <c r="L1543" s="4" t="n"/>
      <c r="M1543" s="4" t="n"/>
      <c r="N1543" s="3" t="n"/>
      <c r="O1543" s="3" t="n"/>
      <c r="P1543" s="3" t="n"/>
    </row>
    <row r="1544">
      <c r="A1544" s="2" t="n"/>
      <c r="B1544" s="3" t="n"/>
      <c r="C1544" s="3" t="n"/>
      <c r="D1544" s="3" t="n"/>
      <c r="E1544" s="3" t="n"/>
      <c r="F1544" s="3" t="n"/>
      <c r="G1544" s="3" t="n"/>
      <c r="H1544" s="3" t="n"/>
      <c r="I1544" s="3" t="n"/>
      <c r="J1544" s="3" t="n"/>
      <c r="K1544" s="3" t="n"/>
      <c r="L1544" s="4" t="n"/>
      <c r="M1544" s="4" t="n"/>
      <c r="N1544" s="3" t="n"/>
      <c r="O1544" s="3" t="n"/>
      <c r="P1544" s="3" t="n"/>
    </row>
    <row r="1545">
      <c r="A1545" s="2" t="n"/>
      <c r="B1545" s="3" t="n"/>
      <c r="C1545" s="3" t="n"/>
      <c r="D1545" s="3" t="n"/>
      <c r="E1545" s="3" t="n"/>
      <c r="F1545" s="3" t="n"/>
      <c r="G1545" s="3" t="n"/>
      <c r="H1545" s="3" t="n"/>
      <c r="I1545" s="3" t="n"/>
      <c r="J1545" s="3" t="n"/>
      <c r="K1545" s="3" t="n"/>
      <c r="L1545" s="4" t="n"/>
      <c r="M1545" s="4" t="n"/>
      <c r="N1545" s="3" t="n"/>
      <c r="O1545" s="3" t="n"/>
      <c r="P1545" s="3" t="n"/>
    </row>
    <row r="1546">
      <c r="A1546" s="2" t="n"/>
      <c r="B1546" s="3" t="n"/>
      <c r="C1546" s="3" t="n"/>
      <c r="D1546" s="3" t="n"/>
      <c r="E1546" s="3" t="n"/>
      <c r="F1546" s="3" t="n"/>
      <c r="G1546" s="3" t="n"/>
      <c r="H1546" s="3" t="n"/>
      <c r="I1546" s="3" t="n"/>
      <c r="J1546" s="3" t="n"/>
      <c r="K1546" s="3" t="n"/>
      <c r="L1546" s="4" t="n"/>
      <c r="M1546" s="4" t="n"/>
      <c r="N1546" s="3" t="n"/>
      <c r="O1546" s="3" t="n"/>
      <c r="P1546" s="3" t="n"/>
    </row>
    <row r="1547">
      <c r="A1547" s="2" t="n"/>
      <c r="B1547" s="3" t="n"/>
      <c r="C1547" s="3" t="n"/>
      <c r="D1547" s="3" t="n"/>
      <c r="E1547" s="3" t="n"/>
      <c r="F1547" s="3" t="n"/>
      <c r="G1547" s="3" t="n"/>
      <c r="H1547" s="3" t="n"/>
      <c r="I1547" s="3" t="n"/>
      <c r="J1547" s="3" t="n"/>
      <c r="K1547" s="3" t="n"/>
      <c r="L1547" s="4" t="n"/>
      <c r="M1547" s="4" t="n"/>
      <c r="N1547" s="3" t="n"/>
      <c r="O1547" s="3" t="n"/>
      <c r="P1547" s="3" t="n"/>
    </row>
    <row r="1548">
      <c r="A1548" s="2" t="n"/>
      <c r="B1548" s="3" t="n"/>
      <c r="C1548" s="3" t="n"/>
      <c r="D1548" s="3" t="n"/>
      <c r="E1548" s="3" t="n"/>
      <c r="F1548" s="3" t="n"/>
      <c r="G1548" s="3" t="n"/>
      <c r="H1548" s="3" t="n"/>
      <c r="I1548" s="3" t="n"/>
      <c r="J1548" s="3" t="n"/>
      <c r="K1548" s="3" t="n"/>
      <c r="L1548" s="4" t="n"/>
      <c r="M1548" s="4" t="n"/>
      <c r="N1548" s="3" t="n"/>
      <c r="O1548" s="3" t="n"/>
      <c r="P1548" s="3" t="n"/>
    </row>
    <row r="1549">
      <c r="A1549" s="2" t="n"/>
      <c r="B1549" s="3" t="n"/>
      <c r="C1549" s="3" t="n"/>
      <c r="D1549" s="3" t="n"/>
      <c r="E1549" s="3" t="n"/>
      <c r="F1549" s="3" t="n"/>
      <c r="G1549" s="3" t="n"/>
      <c r="H1549" s="3" t="n"/>
      <c r="I1549" s="3" t="n"/>
      <c r="J1549" s="3" t="n"/>
      <c r="K1549" s="3" t="n"/>
      <c r="L1549" s="4" t="n"/>
      <c r="M1549" s="4" t="n"/>
      <c r="N1549" s="3" t="n"/>
      <c r="O1549" s="3" t="n"/>
      <c r="P1549" s="3" t="n"/>
    </row>
    <row r="1550">
      <c r="A1550" s="2" t="n"/>
      <c r="B1550" s="3" t="n"/>
      <c r="C1550" s="3" t="n"/>
      <c r="D1550" s="3" t="n"/>
      <c r="E1550" s="3" t="n"/>
      <c r="F1550" s="3" t="n"/>
      <c r="G1550" s="3" t="n"/>
      <c r="H1550" s="3" t="n"/>
      <c r="I1550" s="3" t="n"/>
      <c r="J1550" s="3" t="n"/>
      <c r="K1550" s="3" t="n"/>
      <c r="L1550" s="4" t="n"/>
      <c r="M1550" s="4" t="n"/>
      <c r="N1550" s="3" t="n"/>
      <c r="O1550" s="3" t="n"/>
      <c r="P1550" s="3" t="n"/>
    </row>
    <row r="1551">
      <c r="A1551" s="2" t="n"/>
      <c r="B1551" s="3" t="n"/>
      <c r="C1551" s="3" t="n"/>
      <c r="D1551" s="3" t="n"/>
      <c r="E1551" s="3" t="n"/>
      <c r="F1551" s="3" t="n"/>
      <c r="G1551" s="3" t="n"/>
      <c r="H1551" s="3" t="n"/>
      <c r="I1551" s="3" t="n"/>
      <c r="J1551" s="3" t="n"/>
      <c r="K1551" s="3" t="n"/>
      <c r="L1551" s="4" t="n"/>
      <c r="M1551" s="4" t="n"/>
      <c r="N1551" s="3" t="n"/>
      <c r="O1551" s="3" t="n"/>
      <c r="P1551" s="3" t="n"/>
    </row>
    <row r="1552">
      <c r="A1552" s="2" t="n"/>
      <c r="B1552" s="3" t="n"/>
      <c r="C1552" s="3" t="n"/>
      <c r="D1552" s="3" t="n"/>
      <c r="E1552" s="3" t="n"/>
      <c r="F1552" s="3" t="n"/>
      <c r="G1552" s="3" t="n"/>
      <c r="H1552" s="3" t="n"/>
      <c r="I1552" s="3" t="n"/>
      <c r="J1552" s="3" t="n"/>
      <c r="K1552" s="3" t="n"/>
      <c r="L1552" s="4" t="n"/>
      <c r="M1552" s="4" t="n"/>
      <c r="N1552" s="3" t="n"/>
      <c r="O1552" s="3" t="n"/>
      <c r="P1552" s="3" t="n"/>
    </row>
    <row r="1553">
      <c r="A1553" s="2" t="n"/>
      <c r="B1553" s="3" t="n"/>
      <c r="C1553" s="3" t="n"/>
      <c r="D1553" s="3" t="n"/>
      <c r="E1553" s="3" t="n"/>
      <c r="F1553" s="3" t="n"/>
      <c r="G1553" s="3" t="n"/>
      <c r="H1553" s="3" t="n"/>
      <c r="I1553" s="3" t="n"/>
      <c r="J1553" s="3" t="n"/>
      <c r="K1553" s="3" t="n"/>
      <c r="L1553" s="4" t="n"/>
      <c r="M1553" s="4" t="n"/>
      <c r="N1553" s="3" t="n"/>
      <c r="O1553" s="3" t="n"/>
      <c r="P1553" s="3" t="n"/>
    </row>
    <row r="1554">
      <c r="A1554" s="2" t="n"/>
      <c r="B1554" s="3" t="n"/>
      <c r="C1554" s="3" t="n"/>
      <c r="D1554" s="3" t="n"/>
      <c r="E1554" s="3" t="n"/>
      <c r="F1554" s="3" t="n"/>
      <c r="G1554" s="3" t="n"/>
      <c r="H1554" s="3" t="n"/>
      <c r="I1554" s="3" t="n"/>
      <c r="J1554" s="3" t="n"/>
      <c r="K1554" s="3" t="n"/>
      <c r="L1554" s="4" t="n"/>
      <c r="M1554" s="4" t="n"/>
      <c r="N1554" s="3" t="n"/>
      <c r="O1554" s="3" t="n"/>
      <c r="P1554" s="3" t="n"/>
    </row>
    <row r="1555">
      <c r="A1555" s="2" t="n"/>
      <c r="B1555" s="3" t="n"/>
      <c r="C1555" s="3" t="n"/>
      <c r="D1555" s="3" t="n"/>
      <c r="E1555" s="3" t="n"/>
      <c r="F1555" s="3" t="n"/>
      <c r="G1555" s="3" t="n"/>
      <c r="H1555" s="3" t="n"/>
      <c r="I1555" s="3" t="n"/>
      <c r="J1555" s="3" t="n"/>
      <c r="K1555" s="3" t="n"/>
      <c r="L1555" s="4" t="n"/>
      <c r="M1555" s="4" t="n"/>
      <c r="N1555" s="3" t="n"/>
      <c r="O1555" s="3" t="n"/>
      <c r="P1555" s="3" t="n"/>
    </row>
    <row r="1556">
      <c r="A1556" s="2" t="n"/>
      <c r="B1556" s="3" t="n"/>
      <c r="C1556" s="3" t="n"/>
      <c r="D1556" s="3" t="n"/>
      <c r="E1556" s="3" t="n"/>
      <c r="F1556" s="3" t="n"/>
      <c r="G1556" s="3" t="n"/>
      <c r="H1556" s="3" t="n"/>
      <c r="I1556" s="3" t="n"/>
      <c r="J1556" s="3" t="n"/>
      <c r="K1556" s="3" t="n"/>
      <c r="L1556" s="4" t="n"/>
      <c r="M1556" s="4" t="n"/>
      <c r="N1556" s="3" t="n"/>
      <c r="O1556" s="3" t="n"/>
      <c r="P1556" s="3" t="n"/>
    </row>
    <row r="1557">
      <c r="A1557" s="2" t="n"/>
      <c r="B1557" s="3" t="n"/>
      <c r="C1557" s="3" t="n"/>
      <c r="D1557" s="3" t="n"/>
      <c r="E1557" s="3" t="n"/>
      <c r="F1557" s="3" t="n"/>
      <c r="G1557" s="3" t="n"/>
      <c r="H1557" s="3" t="n"/>
      <c r="I1557" s="3" t="n"/>
      <c r="J1557" s="3" t="n"/>
      <c r="K1557" s="3" t="n"/>
      <c r="L1557" s="4" t="n"/>
      <c r="M1557" s="4" t="n"/>
      <c r="N1557" s="3" t="n"/>
      <c r="O1557" s="3" t="n"/>
      <c r="P1557" s="3" t="n"/>
    </row>
    <row r="1558">
      <c r="A1558" s="2" t="n"/>
      <c r="B1558" s="3" t="n"/>
      <c r="C1558" s="3" t="n"/>
      <c r="D1558" s="3" t="n"/>
      <c r="E1558" s="3" t="n"/>
      <c r="F1558" s="3" t="n"/>
      <c r="G1558" s="3" t="n"/>
      <c r="H1558" s="3" t="n"/>
      <c r="I1558" s="3" t="n"/>
      <c r="J1558" s="3" t="n"/>
      <c r="K1558" s="3" t="n"/>
      <c r="L1558" s="4" t="n"/>
      <c r="M1558" s="4" t="n"/>
      <c r="N1558" s="3" t="n"/>
      <c r="O1558" s="3" t="n"/>
      <c r="P1558" s="3" t="n"/>
    </row>
    <row r="1559">
      <c r="A1559" s="2" t="n"/>
      <c r="B1559" s="3" t="n"/>
      <c r="C1559" s="3" t="n"/>
      <c r="D1559" s="3" t="n"/>
      <c r="E1559" s="3" t="n"/>
      <c r="F1559" s="3" t="n"/>
      <c r="G1559" s="3" t="n"/>
      <c r="H1559" s="3" t="n"/>
      <c r="I1559" s="3" t="n"/>
      <c r="J1559" s="3" t="n"/>
      <c r="K1559" s="3" t="n"/>
      <c r="L1559" s="4" t="n"/>
      <c r="M1559" s="4" t="n"/>
      <c r="N1559" s="3" t="n"/>
      <c r="O1559" s="3" t="n"/>
      <c r="P1559" s="3" t="n"/>
    </row>
    <row r="1560">
      <c r="A1560" s="2" t="n"/>
      <c r="B1560" s="3" t="n"/>
      <c r="C1560" s="3" t="n"/>
      <c r="D1560" s="3" t="n"/>
      <c r="E1560" s="3" t="n"/>
      <c r="F1560" s="3" t="n"/>
      <c r="G1560" s="3" t="n"/>
      <c r="H1560" s="3" t="n"/>
      <c r="I1560" s="3" t="n"/>
      <c r="J1560" s="3" t="n"/>
      <c r="K1560" s="3" t="n"/>
      <c r="L1560" s="4" t="n"/>
      <c r="M1560" s="4" t="n"/>
      <c r="N1560" s="3" t="n"/>
      <c r="O1560" s="3" t="n"/>
      <c r="P1560" s="3" t="n"/>
    </row>
    <row r="1561">
      <c r="A1561" s="2" t="n"/>
      <c r="B1561" s="3" t="n"/>
      <c r="C1561" s="3" t="n"/>
      <c r="D1561" s="3" t="n"/>
      <c r="E1561" s="3" t="n"/>
      <c r="F1561" s="3" t="n"/>
      <c r="G1561" s="3" t="n"/>
      <c r="H1561" s="3" t="n"/>
      <c r="I1561" s="3" t="n"/>
      <c r="J1561" s="3" t="n"/>
      <c r="K1561" s="3" t="n"/>
      <c r="L1561" s="4" t="n"/>
      <c r="M1561" s="4" t="n"/>
      <c r="N1561" s="3" t="n"/>
      <c r="O1561" s="3" t="n"/>
      <c r="P1561" s="3" t="n"/>
    </row>
    <row r="1562">
      <c r="A1562" s="2" t="n"/>
      <c r="B1562" s="3" t="n"/>
      <c r="C1562" s="3" t="n"/>
      <c r="D1562" s="3" t="n"/>
      <c r="E1562" s="3" t="n"/>
      <c r="F1562" s="3" t="n"/>
      <c r="G1562" s="3" t="n"/>
      <c r="H1562" s="3" t="n"/>
      <c r="I1562" s="3" t="n"/>
      <c r="J1562" s="3" t="n"/>
      <c r="K1562" s="3" t="n"/>
      <c r="L1562" s="4" t="n"/>
      <c r="M1562" s="4" t="n"/>
      <c r="N1562" s="3" t="n"/>
      <c r="O1562" s="3" t="n"/>
      <c r="P1562" s="3" t="n"/>
    </row>
    <row r="1563">
      <c r="A1563" s="2" t="n"/>
      <c r="B1563" s="3" t="n"/>
      <c r="C1563" s="3" t="n"/>
      <c r="D1563" s="3" t="n"/>
      <c r="E1563" s="3" t="n"/>
      <c r="F1563" s="3" t="n"/>
      <c r="G1563" s="3" t="n"/>
      <c r="H1563" s="3" t="n"/>
      <c r="I1563" s="3" t="n"/>
      <c r="J1563" s="3" t="n"/>
      <c r="K1563" s="3" t="n"/>
      <c r="L1563" s="4" t="n"/>
      <c r="M1563" s="4" t="n"/>
      <c r="N1563" s="3" t="n"/>
      <c r="O1563" s="3" t="n"/>
      <c r="P1563" s="3" t="n"/>
    </row>
    <row r="1564">
      <c r="A1564" s="2" t="n"/>
      <c r="B1564" s="3" t="n"/>
      <c r="C1564" s="3" t="n"/>
      <c r="D1564" s="3" t="n"/>
      <c r="E1564" s="3" t="n"/>
      <c r="F1564" s="3" t="n"/>
      <c r="G1564" s="3" t="n"/>
      <c r="H1564" s="3" t="n"/>
      <c r="I1564" s="3" t="n"/>
      <c r="J1564" s="3" t="n"/>
      <c r="K1564" s="3" t="n"/>
      <c r="L1564" s="4" t="n"/>
      <c r="M1564" s="4" t="n"/>
      <c r="N1564" s="3" t="n"/>
      <c r="O1564" s="3" t="n"/>
      <c r="P1564" s="3" t="n"/>
    </row>
    <row r="1565">
      <c r="A1565" s="2" t="n"/>
      <c r="B1565" s="3" t="n"/>
      <c r="C1565" s="3" t="n"/>
      <c r="D1565" s="3" t="n"/>
      <c r="E1565" s="3" t="n"/>
      <c r="F1565" s="3" t="n"/>
      <c r="G1565" s="3" t="n"/>
      <c r="H1565" s="3" t="n"/>
      <c r="I1565" s="3" t="n"/>
      <c r="J1565" s="3" t="n"/>
      <c r="K1565" s="3" t="n"/>
      <c r="L1565" s="4" t="n"/>
      <c r="M1565" s="4" t="n"/>
      <c r="N1565" s="3" t="n"/>
      <c r="O1565" s="3" t="n"/>
      <c r="P1565" s="3" t="n"/>
    </row>
    <row r="1566">
      <c r="A1566" s="2" t="n"/>
      <c r="B1566" s="3" t="n"/>
      <c r="C1566" s="3" t="n"/>
      <c r="D1566" s="3" t="n"/>
      <c r="E1566" s="3" t="n"/>
      <c r="F1566" s="3" t="n"/>
      <c r="G1566" s="3" t="n"/>
      <c r="H1566" s="3" t="n"/>
      <c r="I1566" s="3" t="n"/>
      <c r="J1566" s="3" t="n"/>
      <c r="K1566" s="3" t="n"/>
      <c r="L1566" s="4" t="n"/>
      <c r="M1566" s="4" t="n"/>
      <c r="N1566" s="3" t="n"/>
      <c r="O1566" s="3" t="n"/>
      <c r="P1566" s="3" t="n"/>
    </row>
    <row r="1567">
      <c r="A1567" s="2" t="n"/>
      <c r="B1567" s="3" t="n"/>
      <c r="C1567" s="3" t="n"/>
      <c r="D1567" s="3" t="n"/>
      <c r="E1567" s="3" t="n"/>
      <c r="F1567" s="3" t="n"/>
      <c r="G1567" s="3" t="n"/>
      <c r="H1567" s="3" t="n"/>
      <c r="I1567" s="3" t="n"/>
      <c r="J1567" s="3" t="n"/>
      <c r="K1567" s="3" t="n"/>
      <c r="L1567" s="4" t="n"/>
      <c r="M1567" s="4" t="n"/>
      <c r="N1567" s="3" t="n"/>
      <c r="O1567" s="3" t="n"/>
      <c r="P1567" s="3" t="n"/>
    </row>
    <row r="1568">
      <c r="A1568" s="2" t="n"/>
      <c r="B1568" s="3" t="n"/>
      <c r="C1568" s="3" t="n"/>
      <c r="D1568" s="3" t="n"/>
      <c r="E1568" s="3" t="n"/>
      <c r="F1568" s="3" t="n"/>
      <c r="G1568" s="3" t="n"/>
      <c r="H1568" s="3" t="n"/>
      <c r="I1568" s="3" t="n"/>
      <c r="J1568" s="3" t="n"/>
      <c r="K1568" s="3" t="n"/>
      <c r="L1568" s="4" t="n"/>
      <c r="M1568" s="4" t="n"/>
      <c r="N1568" s="3" t="n"/>
      <c r="O1568" s="3" t="n"/>
      <c r="P1568" s="3" t="n"/>
    </row>
    <row r="1569">
      <c r="A1569" s="2" t="n"/>
      <c r="B1569" s="3" t="n"/>
      <c r="C1569" s="3" t="n"/>
      <c r="D1569" s="3" t="n"/>
      <c r="E1569" s="3" t="n"/>
      <c r="F1569" s="3" t="n"/>
      <c r="G1569" s="3" t="n"/>
      <c r="H1569" s="3" t="n"/>
      <c r="I1569" s="3" t="n"/>
      <c r="J1569" s="3" t="n"/>
      <c r="K1569" s="3" t="n"/>
      <c r="L1569" s="4" t="n"/>
      <c r="M1569" s="4" t="n"/>
      <c r="N1569" s="3" t="n"/>
      <c r="O1569" s="3" t="n"/>
      <c r="P1569" s="3" t="n"/>
    </row>
    <row r="1570">
      <c r="A1570" s="2" t="n"/>
      <c r="B1570" s="3" t="n"/>
      <c r="C1570" s="3" t="n"/>
      <c r="D1570" s="3" t="n"/>
      <c r="E1570" s="3" t="n"/>
      <c r="F1570" s="3" t="n"/>
      <c r="G1570" s="3" t="n"/>
      <c r="H1570" s="3" t="n"/>
      <c r="I1570" s="3" t="n"/>
      <c r="J1570" s="3" t="n"/>
      <c r="K1570" s="3" t="n"/>
      <c r="L1570" s="4" t="n"/>
      <c r="M1570" s="4" t="n"/>
      <c r="N1570" s="3" t="n"/>
      <c r="O1570" s="3" t="n"/>
      <c r="P1570" s="3" t="n"/>
    </row>
    <row r="1571">
      <c r="A1571" s="2" t="n"/>
      <c r="B1571" s="3" t="n"/>
      <c r="C1571" s="3" t="n"/>
      <c r="D1571" s="3" t="n"/>
      <c r="E1571" s="3" t="n"/>
      <c r="F1571" s="3" t="n"/>
      <c r="G1571" s="3" t="n"/>
      <c r="H1571" s="3" t="n"/>
      <c r="I1571" s="3" t="n"/>
      <c r="J1571" s="3" t="n"/>
      <c r="K1571" s="3" t="n"/>
      <c r="L1571" s="4" t="n"/>
      <c r="M1571" s="4" t="n"/>
      <c r="N1571" s="3" t="n"/>
      <c r="O1571" s="3" t="n"/>
      <c r="P1571" s="3" t="n"/>
    </row>
    <row r="1572">
      <c r="A1572" s="2" t="n"/>
      <c r="B1572" s="3" t="n"/>
      <c r="C1572" s="3" t="n"/>
      <c r="D1572" s="3" t="n"/>
      <c r="E1572" s="3" t="n"/>
      <c r="F1572" s="3" t="n"/>
      <c r="G1572" s="3" t="n"/>
      <c r="H1572" s="3" t="n"/>
      <c r="I1572" s="3" t="n"/>
      <c r="J1572" s="3" t="n"/>
      <c r="K1572" s="3" t="n"/>
      <c r="L1572" s="4" t="n"/>
      <c r="M1572" s="4" t="n"/>
      <c r="N1572" s="3" t="n"/>
      <c r="O1572" s="3" t="n"/>
      <c r="P1572" s="3" t="n"/>
    </row>
    <row r="1573">
      <c r="A1573" s="2" t="n"/>
      <c r="B1573" s="3" t="n"/>
      <c r="C1573" s="3" t="n"/>
      <c r="D1573" s="3" t="n"/>
      <c r="E1573" s="3" t="n"/>
      <c r="F1573" s="3" t="n"/>
      <c r="G1573" s="3" t="n"/>
      <c r="H1573" s="3" t="n"/>
      <c r="I1573" s="3" t="n"/>
      <c r="J1573" s="3" t="n"/>
      <c r="K1573" s="3" t="n"/>
      <c r="L1573" s="4" t="n"/>
      <c r="M1573" s="4" t="n"/>
      <c r="N1573" s="3" t="n"/>
      <c r="O1573" s="3" t="n"/>
      <c r="P1573" s="3" t="n"/>
    </row>
    <row r="1574">
      <c r="A1574" s="2" t="n"/>
      <c r="B1574" s="3" t="n"/>
      <c r="C1574" s="3" t="n"/>
      <c r="D1574" s="3" t="n"/>
      <c r="E1574" s="3" t="n"/>
      <c r="F1574" s="3" t="n"/>
      <c r="G1574" s="3" t="n"/>
      <c r="H1574" s="3" t="n"/>
      <c r="I1574" s="3" t="n"/>
      <c r="J1574" s="3" t="n"/>
      <c r="K1574" s="3" t="n"/>
      <c r="L1574" s="4" t="n"/>
      <c r="M1574" s="4" t="n"/>
      <c r="N1574" s="3" t="n"/>
      <c r="O1574" s="3" t="n"/>
      <c r="P1574" s="3" t="n"/>
    </row>
    <row r="1575">
      <c r="A1575" s="2" t="n"/>
      <c r="B1575" s="3" t="n"/>
      <c r="C1575" s="3" t="n"/>
      <c r="D1575" s="3" t="n"/>
      <c r="E1575" s="3" t="n"/>
      <c r="F1575" s="3" t="n"/>
      <c r="G1575" s="3" t="n"/>
      <c r="H1575" s="3" t="n"/>
      <c r="I1575" s="3" t="n"/>
      <c r="J1575" s="3" t="n"/>
      <c r="K1575" s="3" t="n"/>
      <c r="L1575" s="4" t="n"/>
      <c r="M1575" s="4" t="n"/>
      <c r="N1575" s="3" t="n"/>
      <c r="O1575" s="3" t="n"/>
      <c r="P1575" s="3" t="n"/>
    </row>
    <row r="1576">
      <c r="A1576" s="2" t="n"/>
      <c r="B1576" s="3" t="n"/>
      <c r="C1576" s="3" t="n"/>
      <c r="D1576" s="3" t="n"/>
      <c r="E1576" s="3" t="n"/>
      <c r="F1576" s="3" t="n"/>
      <c r="G1576" s="3" t="n"/>
      <c r="H1576" s="3" t="n"/>
      <c r="I1576" s="3" t="n"/>
      <c r="J1576" s="3" t="n"/>
      <c r="K1576" s="3" t="n"/>
      <c r="L1576" s="4" t="n"/>
      <c r="M1576" s="4" t="n"/>
      <c r="N1576" s="3" t="n"/>
      <c r="O1576" s="3" t="n"/>
      <c r="P1576" s="3" t="n"/>
    </row>
    <row r="1577">
      <c r="A1577" s="2" t="n"/>
      <c r="B1577" s="3" t="n"/>
      <c r="C1577" s="3" t="n"/>
      <c r="D1577" s="3" t="n"/>
      <c r="E1577" s="3" t="n"/>
      <c r="F1577" s="3" t="n"/>
      <c r="G1577" s="3" t="n"/>
      <c r="H1577" s="3" t="n"/>
      <c r="I1577" s="3" t="n"/>
      <c r="J1577" s="3" t="n"/>
      <c r="K1577" s="3" t="n"/>
      <c r="L1577" s="4" t="n"/>
      <c r="M1577" s="4" t="n"/>
      <c r="N1577" s="3" t="n"/>
      <c r="O1577" s="3" t="n"/>
      <c r="P1577" s="3" t="n"/>
    </row>
    <row r="1578">
      <c r="A1578" s="2" t="n"/>
      <c r="B1578" s="3" t="n"/>
      <c r="C1578" s="3" t="n"/>
      <c r="D1578" s="3" t="n"/>
      <c r="E1578" s="3" t="n"/>
      <c r="F1578" s="3" t="n"/>
      <c r="G1578" s="3" t="n"/>
      <c r="H1578" s="3" t="n"/>
      <c r="I1578" s="3" t="n"/>
      <c r="J1578" s="3" t="n"/>
      <c r="K1578" s="3" t="n"/>
      <c r="L1578" s="4" t="n"/>
      <c r="M1578" s="4" t="n"/>
      <c r="N1578" s="3" t="n"/>
      <c r="O1578" s="3" t="n"/>
      <c r="P1578" s="3" t="n"/>
    </row>
    <row r="1579">
      <c r="A1579" s="2" t="n"/>
      <c r="B1579" s="3" t="n"/>
      <c r="C1579" s="3" t="n"/>
      <c r="D1579" s="3" t="n"/>
      <c r="E1579" s="3" t="n"/>
      <c r="F1579" s="3" t="n"/>
      <c r="G1579" s="3" t="n"/>
      <c r="H1579" s="3" t="n"/>
      <c r="I1579" s="3" t="n"/>
      <c r="J1579" s="3" t="n"/>
      <c r="K1579" s="3" t="n"/>
      <c r="L1579" s="4" t="n"/>
      <c r="M1579" s="4" t="n"/>
      <c r="N1579" s="3" t="n"/>
      <c r="O1579" s="3" t="n"/>
      <c r="P1579" s="3" t="n"/>
    </row>
    <row r="1580">
      <c r="A1580" s="2" t="n"/>
      <c r="B1580" s="3" t="n"/>
      <c r="C1580" s="3" t="n"/>
      <c r="D1580" s="3" t="n"/>
      <c r="E1580" s="3" t="n"/>
      <c r="F1580" s="3" t="n"/>
      <c r="G1580" s="3" t="n"/>
      <c r="H1580" s="3" t="n"/>
      <c r="I1580" s="3" t="n"/>
      <c r="J1580" s="3" t="n"/>
      <c r="K1580" s="3" t="n"/>
      <c r="L1580" s="4" t="n"/>
      <c r="M1580" s="4" t="n"/>
      <c r="N1580" s="3" t="n"/>
      <c r="O1580" s="3" t="n"/>
      <c r="P1580" s="3" t="n"/>
    </row>
    <row r="1581">
      <c r="A1581" s="2" t="n"/>
      <c r="B1581" s="3" t="n"/>
      <c r="C1581" s="3" t="n"/>
      <c r="D1581" s="3" t="n"/>
      <c r="E1581" s="3" t="n"/>
      <c r="F1581" s="3" t="n"/>
      <c r="G1581" s="3" t="n"/>
      <c r="H1581" s="3" t="n"/>
      <c r="I1581" s="3" t="n"/>
      <c r="J1581" s="3" t="n"/>
      <c r="K1581" s="3" t="n"/>
      <c r="L1581" s="4" t="n"/>
      <c r="M1581" s="4" t="n"/>
      <c r="N1581" s="3" t="n"/>
      <c r="O1581" s="3" t="n"/>
      <c r="P1581" s="3" t="n"/>
    </row>
    <row r="1582">
      <c r="A1582" s="2" t="n"/>
      <c r="B1582" s="3" t="n"/>
      <c r="C1582" s="3" t="n"/>
      <c r="D1582" s="3" t="n"/>
      <c r="E1582" s="3" t="n"/>
      <c r="F1582" s="3" t="n"/>
      <c r="G1582" s="3" t="n"/>
      <c r="H1582" s="3" t="n"/>
      <c r="I1582" s="3" t="n"/>
      <c r="J1582" s="3" t="n"/>
      <c r="K1582" s="3" t="n"/>
      <c r="L1582" s="4" t="n"/>
      <c r="M1582" s="4" t="n"/>
      <c r="N1582" s="3" t="n"/>
      <c r="O1582" s="3" t="n"/>
      <c r="P1582" s="3" t="n"/>
    </row>
    <row r="1583">
      <c r="A1583" s="2" t="n"/>
      <c r="B1583" s="3" t="n"/>
      <c r="C1583" s="3" t="n"/>
      <c r="D1583" s="3" t="n"/>
      <c r="E1583" s="3" t="n"/>
      <c r="F1583" s="3" t="n"/>
      <c r="G1583" s="3" t="n"/>
      <c r="H1583" s="3" t="n"/>
      <c r="I1583" s="3" t="n"/>
      <c r="J1583" s="3" t="n"/>
      <c r="K1583" s="3" t="n"/>
      <c r="L1583" s="4" t="n"/>
      <c r="M1583" s="4" t="n"/>
      <c r="N1583" s="3" t="n"/>
      <c r="O1583" s="3" t="n"/>
      <c r="P1583" s="3" t="n"/>
    </row>
    <row r="1584">
      <c r="A1584" s="2" t="n"/>
      <c r="B1584" s="3" t="n"/>
      <c r="C1584" s="3" t="n"/>
      <c r="D1584" s="3" t="n"/>
      <c r="E1584" s="3" t="n"/>
      <c r="F1584" s="3" t="n"/>
      <c r="G1584" s="3" t="n"/>
      <c r="H1584" s="3" t="n"/>
      <c r="I1584" s="3" t="n"/>
      <c r="J1584" s="3" t="n"/>
      <c r="K1584" s="3" t="n"/>
      <c r="L1584" s="4" t="n"/>
      <c r="M1584" s="4" t="n"/>
      <c r="N1584" s="3" t="n"/>
      <c r="O1584" s="3" t="n"/>
      <c r="P1584" s="3" t="n"/>
    </row>
    <row r="1585">
      <c r="A1585" s="2" t="n"/>
      <c r="B1585" s="3" t="n"/>
      <c r="C1585" s="3" t="n"/>
      <c r="D1585" s="3" t="n"/>
      <c r="E1585" s="3" t="n"/>
      <c r="F1585" s="3" t="n"/>
      <c r="G1585" s="3" t="n"/>
      <c r="H1585" s="3" t="n"/>
      <c r="I1585" s="3" t="n"/>
      <c r="J1585" s="3" t="n"/>
      <c r="K1585" s="3" t="n"/>
      <c r="L1585" s="4" t="n"/>
      <c r="M1585" s="4" t="n"/>
      <c r="N1585" s="3" t="n"/>
      <c r="O1585" s="3" t="n"/>
      <c r="P1585" s="3" t="n"/>
    </row>
    <row r="1586">
      <c r="A1586" s="2" t="n"/>
      <c r="B1586" s="3" t="n"/>
      <c r="C1586" s="3" t="n"/>
      <c r="D1586" s="3" t="n"/>
      <c r="E1586" s="3" t="n"/>
      <c r="F1586" s="3" t="n"/>
      <c r="G1586" s="3" t="n"/>
      <c r="H1586" s="3" t="n"/>
      <c r="I1586" s="3" t="n"/>
      <c r="J1586" s="3" t="n"/>
      <c r="K1586" s="3" t="n"/>
      <c r="L1586" s="4" t="n"/>
      <c r="M1586" s="4" t="n"/>
      <c r="N1586" s="3" t="n"/>
      <c r="O1586" s="3" t="n"/>
      <c r="P1586" s="3" t="n"/>
    </row>
    <row r="1587">
      <c r="A1587" s="2" t="n"/>
      <c r="B1587" s="3" t="n"/>
      <c r="C1587" s="3" t="n"/>
      <c r="D1587" s="3" t="n"/>
      <c r="E1587" s="3" t="n"/>
      <c r="F1587" s="3" t="n"/>
      <c r="G1587" s="3" t="n"/>
      <c r="H1587" s="3" t="n"/>
      <c r="I1587" s="3" t="n"/>
      <c r="J1587" s="3" t="n"/>
      <c r="K1587" s="3" t="n"/>
      <c r="L1587" s="4" t="n"/>
      <c r="M1587" s="4" t="n"/>
      <c r="N1587" s="3" t="n"/>
      <c r="O1587" s="3" t="n"/>
      <c r="P1587" s="3" t="n"/>
    </row>
    <row r="1588">
      <c r="A1588" s="2" t="n"/>
      <c r="B1588" s="3" t="n"/>
      <c r="C1588" s="3" t="n"/>
      <c r="D1588" s="3" t="n"/>
      <c r="E1588" s="3" t="n"/>
      <c r="F1588" s="3" t="n"/>
      <c r="G1588" s="3" t="n"/>
      <c r="H1588" s="3" t="n"/>
      <c r="I1588" s="3" t="n"/>
      <c r="J1588" s="3" t="n"/>
      <c r="K1588" s="3" t="n"/>
      <c r="L1588" s="4" t="n"/>
      <c r="M1588" s="4" t="n"/>
      <c r="N1588" s="3" t="n"/>
      <c r="O1588" s="3" t="n"/>
      <c r="P1588" s="3" t="n"/>
    </row>
    <row r="1589">
      <c r="A1589" s="2" t="n"/>
      <c r="B1589" s="3" t="n"/>
      <c r="C1589" s="3" t="n"/>
      <c r="D1589" s="3" t="n"/>
      <c r="E1589" s="3" t="n"/>
      <c r="F1589" s="3" t="n"/>
      <c r="G1589" s="3" t="n"/>
      <c r="H1589" s="3" t="n"/>
      <c r="I1589" s="3" t="n"/>
      <c r="J1589" s="3" t="n"/>
      <c r="K1589" s="3" t="n"/>
      <c r="L1589" s="4" t="n"/>
      <c r="M1589" s="4" t="n"/>
      <c r="N1589" s="3" t="n"/>
      <c r="O1589" s="3" t="n"/>
      <c r="P1589" s="3" t="n"/>
    </row>
    <row r="1590">
      <c r="A1590" s="2" t="n"/>
      <c r="B1590" s="3" t="n"/>
      <c r="C1590" s="3" t="n"/>
      <c r="D1590" s="3" t="n"/>
      <c r="E1590" s="3" t="n"/>
      <c r="F1590" s="3" t="n"/>
      <c r="G1590" s="3" t="n"/>
      <c r="H1590" s="3" t="n"/>
      <c r="I1590" s="3" t="n"/>
      <c r="J1590" s="3" t="n"/>
      <c r="K1590" s="3" t="n"/>
      <c r="L1590" s="4" t="n"/>
      <c r="M1590" s="4" t="n"/>
      <c r="N1590" s="3" t="n"/>
      <c r="O1590" s="3" t="n"/>
      <c r="P1590" s="3" t="n"/>
    </row>
    <row r="1591">
      <c r="A1591" s="2" t="n"/>
      <c r="B1591" s="3" t="n"/>
      <c r="C1591" s="3" t="n"/>
      <c r="D1591" s="3" t="n"/>
      <c r="E1591" s="3" t="n"/>
      <c r="F1591" s="3" t="n"/>
      <c r="G1591" s="3" t="n"/>
      <c r="H1591" s="3" t="n"/>
      <c r="I1591" s="3" t="n"/>
      <c r="J1591" s="3" t="n"/>
      <c r="K1591" s="3" t="n"/>
      <c r="L1591" s="4" t="n"/>
      <c r="M1591" s="4" t="n"/>
      <c r="N1591" s="3" t="n"/>
      <c r="O1591" s="3" t="n"/>
      <c r="P1591" s="3" t="n"/>
    </row>
    <row r="1592">
      <c r="A1592" s="2" t="n"/>
      <c r="B1592" s="3" t="n"/>
      <c r="C1592" s="3" t="n"/>
      <c r="D1592" s="3" t="n"/>
      <c r="E1592" s="3" t="n"/>
      <c r="F1592" s="3" t="n"/>
      <c r="G1592" s="3" t="n"/>
      <c r="H1592" s="3" t="n"/>
      <c r="I1592" s="3" t="n"/>
      <c r="J1592" s="3" t="n"/>
      <c r="K1592" s="3" t="n"/>
      <c r="L1592" s="4" t="n"/>
      <c r="M1592" s="4" t="n"/>
      <c r="N1592" s="3" t="n"/>
      <c r="O1592" s="3" t="n"/>
      <c r="P1592" s="3" t="n"/>
    </row>
    <row r="1593">
      <c r="A1593" s="2" t="n"/>
      <c r="B1593" s="3" t="n"/>
      <c r="C1593" s="3" t="n"/>
      <c r="D1593" s="3" t="n"/>
      <c r="E1593" s="3" t="n"/>
      <c r="F1593" s="3" t="n"/>
      <c r="G1593" s="3" t="n"/>
      <c r="H1593" s="3" t="n"/>
      <c r="I1593" s="3" t="n"/>
      <c r="J1593" s="3" t="n"/>
      <c r="K1593" s="3" t="n"/>
      <c r="L1593" s="4" t="n"/>
      <c r="M1593" s="4" t="n"/>
      <c r="N1593" s="3" t="n"/>
      <c r="O1593" s="3" t="n"/>
      <c r="P1593" s="3" t="n"/>
    </row>
    <row r="1594">
      <c r="A1594" s="2" t="n"/>
      <c r="B1594" s="3" t="n"/>
      <c r="C1594" s="3" t="n"/>
      <c r="D1594" s="3" t="n"/>
      <c r="E1594" s="3" t="n"/>
      <c r="F1594" s="3" t="n"/>
      <c r="G1594" s="3" t="n"/>
      <c r="H1594" s="3" t="n"/>
      <c r="I1594" s="3" t="n"/>
      <c r="J1594" s="3" t="n"/>
      <c r="K1594" s="3" t="n"/>
      <c r="L1594" s="4" t="n"/>
      <c r="M1594" s="4" t="n"/>
      <c r="N1594" s="3" t="n"/>
      <c r="O1594" s="3" t="n"/>
      <c r="P1594" s="3" t="n"/>
    </row>
    <row r="1595">
      <c r="A1595" s="2" t="n"/>
      <c r="B1595" s="3" t="n"/>
      <c r="C1595" s="3" t="n"/>
      <c r="D1595" s="3" t="n"/>
      <c r="E1595" s="3" t="n"/>
      <c r="F1595" s="3" t="n"/>
      <c r="G1595" s="3" t="n"/>
      <c r="H1595" s="3" t="n"/>
      <c r="I1595" s="3" t="n"/>
      <c r="J1595" s="3" t="n"/>
      <c r="K1595" s="3" t="n"/>
      <c r="L1595" s="4" t="n"/>
      <c r="M1595" s="4" t="n"/>
      <c r="N1595" s="3" t="n"/>
      <c r="O1595" s="3" t="n"/>
      <c r="P1595" s="3" t="n"/>
    </row>
    <row r="1596">
      <c r="A1596" s="2" t="n"/>
      <c r="B1596" s="3" t="n"/>
      <c r="C1596" s="3" t="n"/>
      <c r="D1596" s="3" t="n"/>
      <c r="E1596" s="3" t="n"/>
      <c r="F1596" s="3" t="n"/>
      <c r="G1596" s="3" t="n"/>
      <c r="H1596" s="3" t="n"/>
      <c r="I1596" s="3" t="n"/>
      <c r="J1596" s="3" t="n"/>
      <c r="K1596" s="3" t="n"/>
      <c r="L1596" s="4" t="n"/>
      <c r="M1596" s="4" t="n"/>
      <c r="N1596" s="3" t="n"/>
      <c r="O1596" s="3" t="n"/>
      <c r="P1596" s="3" t="n"/>
    </row>
    <row r="1597">
      <c r="A1597" s="2" t="n"/>
      <c r="B1597" s="3" t="n"/>
      <c r="C1597" s="3" t="n"/>
      <c r="D1597" s="3" t="n"/>
      <c r="E1597" s="3" t="n"/>
      <c r="F1597" s="3" t="n"/>
      <c r="G1597" s="3" t="n"/>
      <c r="H1597" s="3" t="n"/>
      <c r="I1597" s="3" t="n"/>
      <c r="J1597" s="3" t="n"/>
      <c r="K1597" s="3" t="n"/>
      <c r="L1597" s="4" t="n"/>
      <c r="M1597" s="4" t="n"/>
      <c r="N1597" s="3" t="n"/>
      <c r="O1597" s="3" t="n"/>
      <c r="P1597" s="3" t="n"/>
    </row>
    <row r="1598">
      <c r="A1598" s="2" t="n"/>
      <c r="B1598" s="3" t="n"/>
      <c r="C1598" s="3" t="n"/>
      <c r="D1598" s="3" t="n"/>
      <c r="E1598" s="3" t="n"/>
      <c r="F1598" s="3" t="n"/>
      <c r="G1598" s="3" t="n"/>
      <c r="H1598" s="3" t="n"/>
      <c r="I1598" s="3" t="n"/>
      <c r="J1598" s="3" t="n"/>
      <c r="K1598" s="3" t="n"/>
      <c r="L1598" s="4" t="n"/>
      <c r="M1598" s="4" t="n"/>
      <c r="N1598" s="3" t="n"/>
      <c r="O1598" s="3" t="n"/>
      <c r="P1598" s="3" t="n"/>
    </row>
    <row r="1599">
      <c r="A1599" s="2" t="n"/>
      <c r="B1599" s="3" t="n"/>
      <c r="C1599" s="3" t="n"/>
      <c r="D1599" s="3" t="n"/>
      <c r="E1599" s="3" t="n"/>
      <c r="F1599" s="3" t="n"/>
      <c r="G1599" s="3" t="n"/>
      <c r="H1599" s="3" t="n"/>
      <c r="I1599" s="3" t="n"/>
      <c r="J1599" s="3" t="n"/>
      <c r="K1599" s="3" t="n"/>
      <c r="L1599" s="4" t="n"/>
      <c r="M1599" s="4" t="n"/>
      <c r="N1599" s="3" t="n"/>
      <c r="O1599" s="3" t="n"/>
      <c r="P1599" s="3" t="n"/>
    </row>
    <row r="1600">
      <c r="A1600" s="2" t="n"/>
      <c r="B1600" s="3" t="n"/>
      <c r="C1600" s="3" t="n"/>
      <c r="D1600" s="3" t="n"/>
      <c r="E1600" s="3" t="n"/>
      <c r="F1600" s="3" t="n"/>
      <c r="G1600" s="3" t="n"/>
      <c r="H1600" s="3" t="n"/>
      <c r="I1600" s="3" t="n"/>
      <c r="J1600" s="3" t="n"/>
      <c r="K1600" s="3" t="n"/>
      <c r="L1600" s="4" t="n"/>
      <c r="M1600" s="4" t="n"/>
      <c r="N1600" s="3" t="n"/>
      <c r="O1600" s="3" t="n"/>
      <c r="P1600" s="3" t="n"/>
    </row>
    <row r="1601">
      <c r="A1601" s="2" t="n"/>
      <c r="B1601" s="3" t="n"/>
      <c r="C1601" s="3" t="n"/>
      <c r="D1601" s="3" t="n"/>
      <c r="E1601" s="3" t="n"/>
      <c r="F1601" s="3" t="n"/>
      <c r="G1601" s="3" t="n"/>
      <c r="H1601" s="3" t="n"/>
      <c r="I1601" s="3" t="n"/>
      <c r="J1601" s="3" t="n"/>
      <c r="K1601" s="3" t="n"/>
      <c r="L1601" s="4" t="n"/>
      <c r="M1601" s="4" t="n"/>
      <c r="N1601" s="3" t="n"/>
      <c r="O1601" s="3" t="n"/>
      <c r="P1601" s="3" t="n"/>
    </row>
    <row r="1602">
      <c r="A1602" s="2" t="n"/>
      <c r="B1602" s="3" t="n"/>
      <c r="C1602" s="3" t="n"/>
      <c r="D1602" s="3" t="n"/>
      <c r="E1602" s="3" t="n"/>
      <c r="F1602" s="3" t="n"/>
      <c r="G1602" s="3" t="n"/>
      <c r="H1602" s="3" t="n"/>
      <c r="I1602" s="3" t="n"/>
      <c r="J1602" s="3" t="n"/>
      <c r="K1602" s="3" t="n"/>
      <c r="L1602" s="4" t="n"/>
      <c r="M1602" s="4" t="n"/>
      <c r="N1602" s="3" t="n"/>
      <c r="O1602" s="3" t="n"/>
      <c r="P1602" s="3" t="n"/>
    </row>
    <row r="1603">
      <c r="A1603" s="2" t="n"/>
      <c r="B1603" s="3" t="n"/>
      <c r="C1603" s="3" t="n"/>
      <c r="D1603" s="3" t="n"/>
      <c r="E1603" s="3" t="n"/>
      <c r="F1603" s="3" t="n"/>
      <c r="G1603" s="3" t="n"/>
      <c r="H1603" s="3" t="n"/>
      <c r="I1603" s="3" t="n"/>
      <c r="J1603" s="3" t="n"/>
      <c r="K1603" s="3" t="n"/>
      <c r="L1603" s="4" t="n"/>
      <c r="M1603" s="4" t="n"/>
      <c r="N1603" s="3" t="n"/>
      <c r="O1603" s="3" t="n"/>
      <c r="P1603" s="3" t="n"/>
    </row>
    <row r="1604">
      <c r="A1604" s="2" t="n"/>
      <c r="B1604" s="3" t="n"/>
      <c r="C1604" s="3" t="n"/>
      <c r="D1604" s="3" t="n"/>
      <c r="E1604" s="3" t="n"/>
      <c r="F1604" s="3" t="n"/>
      <c r="G1604" s="3" t="n"/>
      <c r="H1604" s="3" t="n"/>
      <c r="I1604" s="3" t="n"/>
      <c r="J1604" s="3" t="n"/>
      <c r="K1604" s="3" t="n"/>
      <c r="L1604" s="4" t="n"/>
      <c r="M1604" s="4" t="n"/>
      <c r="N1604" s="3" t="n"/>
      <c r="O1604" s="3" t="n"/>
      <c r="P1604" s="3" t="n"/>
    </row>
    <row r="1605">
      <c r="A1605" s="2" t="n"/>
      <c r="B1605" s="3" t="n"/>
      <c r="C1605" s="3" t="n"/>
      <c r="D1605" s="3" t="n"/>
      <c r="E1605" s="3" t="n"/>
      <c r="F1605" s="3" t="n"/>
      <c r="G1605" s="3" t="n"/>
      <c r="H1605" s="3" t="n"/>
      <c r="I1605" s="3" t="n"/>
      <c r="J1605" s="3" t="n"/>
      <c r="K1605" s="3" t="n"/>
      <c r="L1605" s="4" t="n"/>
      <c r="M1605" s="4" t="n"/>
      <c r="N1605" s="3" t="n"/>
      <c r="O1605" s="3" t="n"/>
      <c r="P1605" s="3" t="n"/>
    </row>
    <row r="1606">
      <c r="A1606" s="2" t="n"/>
      <c r="B1606" s="3" t="n"/>
      <c r="C1606" s="3" t="n"/>
      <c r="D1606" s="3" t="n"/>
      <c r="E1606" s="3" t="n"/>
      <c r="F1606" s="3" t="n"/>
      <c r="G1606" s="3" t="n"/>
      <c r="H1606" s="3" t="n"/>
      <c r="I1606" s="3" t="n"/>
      <c r="J1606" s="3" t="n"/>
      <c r="K1606" s="3" t="n"/>
      <c r="L1606" s="4" t="n"/>
      <c r="M1606" s="4" t="n"/>
      <c r="N1606" s="3" t="n"/>
      <c r="O1606" s="3" t="n"/>
      <c r="P1606" s="3" t="n"/>
    </row>
    <row r="1607">
      <c r="A1607" s="2" t="n"/>
      <c r="B1607" s="3" t="n"/>
      <c r="C1607" s="3" t="n"/>
      <c r="D1607" s="3" t="n"/>
      <c r="E1607" s="3" t="n"/>
      <c r="F1607" s="3" t="n"/>
      <c r="G1607" s="3" t="n"/>
      <c r="H1607" s="3" t="n"/>
      <c r="I1607" s="3" t="n"/>
      <c r="J1607" s="3" t="n"/>
      <c r="K1607" s="3" t="n"/>
      <c r="L1607" s="4" t="n"/>
      <c r="M1607" s="4" t="n"/>
      <c r="N1607" s="3" t="n"/>
      <c r="O1607" s="3" t="n"/>
      <c r="P1607" s="3" t="n"/>
    </row>
    <row r="1608">
      <c r="A1608" s="2" t="n"/>
      <c r="B1608" s="3" t="n"/>
      <c r="C1608" s="3" t="n"/>
      <c r="D1608" s="3" t="n"/>
      <c r="E1608" s="3" t="n"/>
      <c r="F1608" s="3" t="n"/>
      <c r="G1608" s="3" t="n"/>
      <c r="H1608" s="3" t="n"/>
      <c r="I1608" s="3" t="n"/>
      <c r="J1608" s="3" t="n"/>
      <c r="K1608" s="3" t="n"/>
      <c r="L1608" s="4" t="n"/>
      <c r="M1608" s="4" t="n"/>
      <c r="N1608" s="3" t="n"/>
      <c r="O1608" s="3" t="n"/>
      <c r="P1608" s="3" t="n"/>
    </row>
    <row r="1609">
      <c r="A1609" s="2" t="n"/>
      <c r="B1609" s="3" t="n"/>
      <c r="C1609" s="3" t="n"/>
      <c r="D1609" s="3" t="n"/>
      <c r="E1609" s="3" t="n"/>
      <c r="F1609" s="3" t="n"/>
      <c r="G1609" s="3" t="n"/>
      <c r="H1609" s="3" t="n"/>
      <c r="I1609" s="3" t="n"/>
      <c r="J1609" s="3" t="n"/>
      <c r="K1609" s="3" t="n"/>
      <c r="L1609" s="4" t="n"/>
      <c r="M1609" s="4" t="n"/>
      <c r="N1609" s="3" t="n"/>
      <c r="O1609" s="3" t="n"/>
      <c r="P1609" s="3" t="n"/>
    </row>
    <row r="1610">
      <c r="A1610" s="2" t="n"/>
      <c r="B1610" s="3" t="n"/>
      <c r="C1610" s="3" t="n"/>
      <c r="D1610" s="3" t="n"/>
      <c r="E1610" s="3" t="n"/>
      <c r="F1610" s="3" t="n"/>
      <c r="G1610" s="3" t="n"/>
      <c r="H1610" s="3" t="n"/>
      <c r="I1610" s="3" t="n"/>
      <c r="J1610" s="3" t="n"/>
      <c r="K1610" s="3" t="n"/>
      <c r="L1610" s="4" t="n"/>
      <c r="M1610" s="4" t="n"/>
      <c r="N1610" s="3" t="n"/>
      <c r="O1610" s="3" t="n"/>
      <c r="P1610" s="3" t="n"/>
    </row>
    <row r="1611">
      <c r="A1611" s="2" t="n"/>
      <c r="B1611" s="3" t="n"/>
      <c r="C1611" s="3" t="n"/>
      <c r="D1611" s="3" t="n"/>
      <c r="E1611" s="3" t="n"/>
      <c r="F1611" s="3" t="n"/>
      <c r="G1611" s="3" t="n"/>
      <c r="H1611" s="3" t="n"/>
      <c r="I1611" s="3" t="n"/>
      <c r="J1611" s="3" t="n"/>
      <c r="K1611" s="3" t="n"/>
      <c r="L1611" s="4" t="n"/>
      <c r="M1611" s="4" t="n"/>
      <c r="N1611" s="3" t="n"/>
      <c r="O1611" s="3" t="n"/>
      <c r="P1611" s="3" t="n"/>
    </row>
    <row r="1612">
      <c r="A1612" s="2" t="n"/>
      <c r="B1612" s="3" t="n"/>
      <c r="C1612" s="3" t="n"/>
      <c r="D1612" s="3" t="n"/>
      <c r="E1612" s="3" t="n"/>
      <c r="F1612" s="3" t="n"/>
      <c r="G1612" s="3" t="n"/>
      <c r="H1612" s="3" t="n"/>
      <c r="I1612" s="3" t="n"/>
      <c r="J1612" s="3" t="n"/>
      <c r="K1612" s="3" t="n"/>
      <c r="L1612" s="4" t="n"/>
      <c r="M1612" s="4" t="n"/>
      <c r="N1612" s="3" t="n"/>
      <c r="O1612" s="3" t="n"/>
      <c r="P1612" s="3" t="n"/>
    </row>
    <row r="1613">
      <c r="A1613" s="2" t="n"/>
      <c r="B1613" s="3" t="n"/>
      <c r="C1613" s="3" t="n"/>
      <c r="D1613" s="3" t="n"/>
      <c r="E1613" s="3" t="n"/>
      <c r="F1613" s="3" t="n"/>
      <c r="G1613" s="3" t="n"/>
      <c r="H1613" s="3" t="n"/>
      <c r="I1613" s="3" t="n"/>
      <c r="J1613" s="3" t="n"/>
      <c r="K1613" s="3" t="n"/>
      <c r="L1613" s="4" t="n"/>
      <c r="M1613" s="4" t="n"/>
      <c r="N1613" s="3" t="n"/>
      <c r="O1613" s="3" t="n"/>
      <c r="P1613" s="3" t="n"/>
    </row>
    <row r="1614">
      <c r="A1614" s="2" t="n"/>
      <c r="B1614" s="3" t="n"/>
      <c r="C1614" s="3" t="n"/>
      <c r="D1614" s="3" t="n"/>
      <c r="E1614" s="3" t="n"/>
      <c r="F1614" s="3" t="n"/>
      <c r="G1614" s="3" t="n"/>
      <c r="H1614" s="3" t="n"/>
      <c r="I1614" s="3" t="n"/>
      <c r="J1614" s="3" t="n"/>
      <c r="K1614" s="3" t="n"/>
      <c r="L1614" s="4" t="n"/>
      <c r="M1614" s="4" t="n"/>
      <c r="N1614" s="3" t="n"/>
      <c r="O1614" s="3" t="n"/>
      <c r="P1614" s="3" t="n"/>
    </row>
    <row r="1615">
      <c r="A1615" s="2" t="n"/>
      <c r="B1615" s="3" t="n"/>
      <c r="C1615" s="3" t="n"/>
      <c r="D1615" s="3" t="n"/>
      <c r="E1615" s="3" t="n"/>
      <c r="F1615" s="3" t="n"/>
      <c r="G1615" s="3" t="n"/>
      <c r="H1615" s="3" t="n"/>
      <c r="I1615" s="3" t="n"/>
      <c r="J1615" s="3" t="n"/>
      <c r="K1615" s="3" t="n"/>
      <c r="L1615" s="4" t="n"/>
      <c r="M1615" s="4" t="n"/>
      <c r="N1615" s="3" t="n"/>
      <c r="O1615" s="3" t="n"/>
      <c r="P1615" s="3" t="n"/>
    </row>
    <row r="1616">
      <c r="A1616" s="2" t="n"/>
      <c r="B1616" s="3" t="n"/>
      <c r="C1616" s="3" t="n"/>
      <c r="D1616" s="3" t="n"/>
      <c r="E1616" s="3" t="n"/>
      <c r="F1616" s="3" t="n"/>
      <c r="G1616" s="3" t="n"/>
      <c r="H1616" s="3" t="n"/>
      <c r="I1616" s="3" t="n"/>
      <c r="J1616" s="3" t="n"/>
      <c r="K1616" s="3" t="n"/>
      <c r="L1616" s="4" t="n"/>
      <c r="M1616" s="4" t="n"/>
      <c r="N1616" s="3" t="n"/>
      <c r="O1616" s="3" t="n"/>
      <c r="P1616" s="3" t="n"/>
    </row>
    <row r="1617">
      <c r="A1617" s="2" t="n"/>
      <c r="B1617" s="3" t="n"/>
      <c r="C1617" s="3" t="n"/>
      <c r="D1617" s="3" t="n"/>
      <c r="E1617" s="3" t="n"/>
      <c r="F1617" s="3" t="n"/>
      <c r="G1617" s="3" t="n"/>
      <c r="H1617" s="3" t="n"/>
      <c r="I1617" s="3" t="n"/>
      <c r="J1617" s="3" t="n"/>
      <c r="K1617" s="3" t="n"/>
      <c r="L1617" s="4" t="n"/>
      <c r="M1617" s="4" t="n"/>
      <c r="N1617" s="3" t="n"/>
      <c r="O1617" s="3" t="n"/>
      <c r="P1617" s="3" t="n"/>
    </row>
    <row r="1618">
      <c r="A1618" s="2" t="n"/>
      <c r="B1618" s="3" t="n"/>
      <c r="C1618" s="3" t="n"/>
      <c r="D1618" s="3" t="n"/>
      <c r="E1618" s="3" t="n"/>
      <c r="F1618" s="3" t="n"/>
      <c r="G1618" s="3" t="n"/>
      <c r="H1618" s="3" t="n"/>
      <c r="I1618" s="3" t="n"/>
      <c r="J1618" s="3" t="n"/>
      <c r="K1618" s="3" t="n"/>
      <c r="L1618" s="4" t="n"/>
      <c r="M1618" s="4" t="n"/>
      <c r="N1618" s="3" t="n"/>
      <c r="O1618" s="3" t="n"/>
      <c r="P1618" s="3" t="n"/>
    </row>
    <row r="1619">
      <c r="A1619" s="2" t="n"/>
      <c r="B1619" s="3" t="n"/>
      <c r="C1619" s="3" t="n"/>
      <c r="D1619" s="3" t="n"/>
      <c r="E1619" s="3" t="n"/>
      <c r="F1619" s="3" t="n"/>
      <c r="G1619" s="3" t="n"/>
      <c r="H1619" s="3" t="n"/>
      <c r="I1619" s="3" t="n"/>
      <c r="J1619" s="3" t="n"/>
      <c r="K1619" s="3" t="n"/>
      <c r="L1619" s="4" t="n"/>
      <c r="M1619" s="4" t="n"/>
      <c r="N1619" s="3" t="n"/>
      <c r="O1619" s="3" t="n"/>
      <c r="P1619" s="3" t="n"/>
    </row>
    <row r="1620">
      <c r="A1620" s="2" t="n"/>
      <c r="B1620" s="3" t="n"/>
      <c r="C1620" s="3" t="n"/>
      <c r="D1620" s="3" t="n"/>
      <c r="E1620" s="3" t="n"/>
      <c r="F1620" s="3" t="n"/>
      <c r="G1620" s="3" t="n"/>
      <c r="H1620" s="3" t="n"/>
      <c r="I1620" s="3" t="n"/>
      <c r="J1620" s="3" t="n"/>
      <c r="K1620" s="3" t="n"/>
      <c r="L1620" s="4" t="n"/>
      <c r="M1620" s="4" t="n"/>
      <c r="N1620" s="3" t="n"/>
      <c r="O1620" s="3" t="n"/>
      <c r="P1620" s="3" t="n"/>
    </row>
    <row r="1621">
      <c r="A1621" s="2" t="n"/>
      <c r="B1621" s="3" t="n"/>
      <c r="C1621" s="3" t="n"/>
      <c r="D1621" s="3" t="n"/>
      <c r="E1621" s="3" t="n"/>
      <c r="F1621" s="3" t="n"/>
      <c r="G1621" s="3" t="n"/>
      <c r="H1621" s="3" t="n"/>
      <c r="I1621" s="3" t="n"/>
      <c r="J1621" s="3" t="n"/>
      <c r="K1621" s="3" t="n"/>
      <c r="L1621" s="4" t="n"/>
      <c r="M1621" s="4" t="n"/>
      <c r="N1621" s="3" t="n"/>
      <c r="O1621" s="3" t="n"/>
      <c r="P1621" s="3" t="n"/>
    </row>
    <row r="1622">
      <c r="A1622" s="2" t="n"/>
      <c r="B1622" s="3" t="n"/>
      <c r="C1622" s="3" t="n"/>
      <c r="D1622" s="3" t="n"/>
      <c r="E1622" s="3" t="n"/>
      <c r="F1622" s="3" t="n"/>
      <c r="G1622" s="3" t="n"/>
      <c r="H1622" s="3" t="n"/>
      <c r="I1622" s="3" t="n"/>
      <c r="J1622" s="3" t="n"/>
      <c r="K1622" s="3" t="n"/>
      <c r="L1622" s="4" t="n"/>
      <c r="M1622" s="4" t="n"/>
      <c r="N1622" s="3" t="n"/>
      <c r="O1622" s="3" t="n"/>
      <c r="P1622" s="3" t="n"/>
    </row>
    <row r="1623">
      <c r="A1623" s="2" t="n"/>
      <c r="B1623" s="3" t="n"/>
      <c r="C1623" s="3" t="n"/>
      <c r="D1623" s="3" t="n"/>
      <c r="E1623" s="3" t="n"/>
      <c r="F1623" s="3" t="n"/>
      <c r="G1623" s="3" t="n"/>
      <c r="H1623" s="3" t="n"/>
      <c r="I1623" s="3" t="n"/>
      <c r="J1623" s="3" t="n"/>
      <c r="K1623" s="3" t="n"/>
      <c r="L1623" s="4" t="n"/>
      <c r="M1623" s="4" t="n"/>
      <c r="N1623" s="3" t="n"/>
      <c r="O1623" s="3" t="n"/>
      <c r="P1623" s="3" t="n"/>
    </row>
    <row r="1624">
      <c r="A1624" s="2" t="n"/>
      <c r="B1624" s="3" t="n"/>
      <c r="C1624" s="3" t="n"/>
      <c r="D1624" s="3" t="n"/>
      <c r="E1624" s="3" t="n"/>
      <c r="F1624" s="3" t="n"/>
      <c r="G1624" s="3" t="n"/>
      <c r="H1624" s="3" t="n"/>
      <c r="I1624" s="3" t="n"/>
      <c r="J1624" s="3" t="n"/>
      <c r="K1624" s="3" t="n"/>
      <c r="L1624" s="4" t="n"/>
      <c r="M1624" s="4" t="n"/>
      <c r="N1624" s="3" t="n"/>
      <c r="O1624" s="3" t="n"/>
      <c r="P1624" s="3" t="n"/>
    </row>
    <row r="1625">
      <c r="A1625" s="2" t="n"/>
      <c r="B1625" s="3" t="n"/>
      <c r="C1625" s="3" t="n"/>
      <c r="D1625" s="3" t="n"/>
      <c r="E1625" s="3" t="n"/>
      <c r="F1625" s="3" t="n"/>
      <c r="G1625" s="3" t="n"/>
      <c r="H1625" s="3" t="n"/>
      <c r="I1625" s="3" t="n"/>
      <c r="J1625" s="3" t="n"/>
      <c r="K1625" s="3" t="n"/>
      <c r="L1625" s="4" t="n"/>
      <c r="M1625" s="4" t="n"/>
      <c r="N1625" s="3" t="n"/>
      <c r="O1625" s="3" t="n"/>
      <c r="P1625" s="3" t="n"/>
    </row>
    <row r="1626">
      <c r="A1626" s="2" t="n"/>
      <c r="B1626" s="3" t="n"/>
      <c r="C1626" s="3" t="n"/>
      <c r="D1626" s="3" t="n"/>
      <c r="E1626" s="3" t="n"/>
      <c r="F1626" s="3" t="n"/>
      <c r="G1626" s="3" t="n"/>
      <c r="H1626" s="3" t="n"/>
      <c r="I1626" s="3" t="n"/>
      <c r="J1626" s="3" t="n"/>
      <c r="K1626" s="3" t="n"/>
      <c r="L1626" s="4" t="n"/>
      <c r="M1626" s="4" t="n"/>
      <c r="N1626" s="3" t="n"/>
      <c r="O1626" s="3" t="n"/>
      <c r="P1626" s="3" t="n"/>
    </row>
    <row r="1627">
      <c r="A1627" s="2" t="n"/>
      <c r="B1627" s="3" t="n"/>
      <c r="C1627" s="3" t="n"/>
      <c r="D1627" s="3" t="n"/>
      <c r="E1627" s="3" t="n"/>
      <c r="F1627" s="3" t="n"/>
      <c r="G1627" s="3" t="n"/>
      <c r="H1627" s="3" t="n"/>
      <c r="I1627" s="3" t="n"/>
      <c r="J1627" s="3" t="n"/>
      <c r="K1627" s="3" t="n"/>
      <c r="L1627" s="4" t="n"/>
      <c r="M1627" s="4" t="n"/>
      <c r="N1627" s="3" t="n"/>
      <c r="O1627" s="3" t="n"/>
      <c r="P1627" s="3" t="n"/>
    </row>
    <row r="1628">
      <c r="A1628" s="2" t="n"/>
      <c r="B1628" s="3" t="n"/>
      <c r="C1628" s="3" t="n"/>
      <c r="D1628" s="3" t="n"/>
      <c r="E1628" s="3" t="n"/>
      <c r="F1628" s="3" t="n"/>
      <c r="G1628" s="3" t="n"/>
      <c r="H1628" s="3" t="n"/>
      <c r="I1628" s="3" t="n"/>
      <c r="J1628" s="3" t="n"/>
      <c r="K1628" s="3" t="n"/>
      <c r="L1628" s="4" t="n"/>
      <c r="M1628" s="4" t="n"/>
      <c r="N1628" s="3" t="n"/>
      <c r="O1628" s="3" t="n"/>
      <c r="P1628" s="3" t="n"/>
    </row>
    <row r="1629">
      <c r="A1629" s="2" t="n"/>
      <c r="B1629" s="3" t="n"/>
      <c r="C1629" s="3" t="n"/>
      <c r="D1629" s="3" t="n"/>
      <c r="E1629" s="3" t="n"/>
      <c r="F1629" s="3" t="n"/>
      <c r="G1629" s="3" t="n"/>
      <c r="H1629" s="3" t="n"/>
      <c r="I1629" s="3" t="n"/>
      <c r="J1629" s="3" t="n"/>
      <c r="K1629" s="3" t="n"/>
      <c r="L1629" s="4" t="n"/>
      <c r="M1629" s="4" t="n"/>
      <c r="N1629" s="3" t="n"/>
      <c r="O1629" s="3" t="n"/>
      <c r="P1629" s="3" t="n"/>
    </row>
    <row r="1630">
      <c r="A1630" s="2" t="n"/>
      <c r="B1630" s="3" t="n"/>
      <c r="C1630" s="3" t="n"/>
      <c r="D1630" s="3" t="n"/>
      <c r="E1630" s="3" t="n"/>
      <c r="F1630" s="3" t="n"/>
      <c r="G1630" s="3" t="n"/>
      <c r="H1630" s="3" t="n"/>
      <c r="I1630" s="3" t="n"/>
      <c r="J1630" s="3" t="n"/>
      <c r="K1630" s="3" t="n"/>
      <c r="L1630" s="4" t="n"/>
      <c r="M1630" s="4" t="n"/>
      <c r="N1630" s="3" t="n"/>
      <c r="O1630" s="3" t="n"/>
      <c r="P1630" s="3" t="n"/>
    </row>
    <row r="1631">
      <c r="A1631" s="2" t="n"/>
      <c r="B1631" s="3" t="n"/>
      <c r="C1631" s="3" t="n"/>
      <c r="D1631" s="3" t="n"/>
      <c r="E1631" s="3" t="n"/>
      <c r="F1631" s="3" t="n"/>
      <c r="G1631" s="3" t="n"/>
      <c r="H1631" s="3" t="n"/>
      <c r="I1631" s="3" t="n"/>
      <c r="J1631" s="3" t="n"/>
      <c r="K1631" s="3" t="n"/>
      <c r="L1631" s="4" t="n"/>
      <c r="M1631" s="4" t="n"/>
      <c r="N1631" s="3" t="n"/>
      <c r="O1631" s="3" t="n"/>
      <c r="P1631" s="3" t="n"/>
    </row>
    <row r="1632">
      <c r="A1632" s="2" t="n"/>
      <c r="B1632" s="3" t="n"/>
      <c r="C1632" s="3" t="n"/>
      <c r="D1632" s="3" t="n"/>
      <c r="E1632" s="3" t="n"/>
      <c r="F1632" s="3" t="n"/>
      <c r="G1632" s="3" t="n"/>
      <c r="H1632" s="3" t="n"/>
      <c r="I1632" s="3" t="n"/>
      <c r="J1632" s="3" t="n"/>
      <c r="K1632" s="3" t="n"/>
      <c r="L1632" s="4" t="n"/>
      <c r="M1632" s="4" t="n"/>
      <c r="N1632" s="3" t="n"/>
      <c r="O1632" s="3" t="n"/>
      <c r="P1632" s="3" t="n"/>
    </row>
    <row r="1633">
      <c r="A1633" s="2" t="n"/>
      <c r="B1633" s="3" t="n"/>
      <c r="C1633" s="3" t="n"/>
      <c r="D1633" s="3" t="n"/>
      <c r="E1633" s="3" t="n"/>
      <c r="F1633" s="3" t="n"/>
      <c r="G1633" s="3" t="n"/>
      <c r="H1633" s="3" t="n"/>
      <c r="I1633" s="3" t="n"/>
      <c r="J1633" s="3" t="n"/>
      <c r="K1633" s="3" t="n"/>
      <c r="L1633" s="4" t="n"/>
      <c r="M1633" s="4" t="n"/>
      <c r="N1633" s="3" t="n"/>
      <c r="O1633" s="3" t="n"/>
      <c r="P1633" s="3" t="n"/>
    </row>
    <row r="1634">
      <c r="A1634" s="2" t="n"/>
      <c r="B1634" s="3" t="n"/>
      <c r="C1634" s="3" t="n"/>
      <c r="D1634" s="3" t="n"/>
      <c r="E1634" s="3" t="n"/>
      <c r="F1634" s="3" t="n"/>
      <c r="G1634" s="3" t="n"/>
      <c r="H1634" s="3" t="n"/>
      <c r="I1634" s="3" t="n"/>
      <c r="J1634" s="3" t="n"/>
      <c r="K1634" s="3" t="n"/>
      <c r="L1634" s="4" t="n"/>
      <c r="M1634" s="4" t="n"/>
      <c r="N1634" s="3" t="n"/>
      <c r="O1634" s="3" t="n"/>
      <c r="P1634" s="3" t="n"/>
    </row>
    <row r="1635">
      <c r="A1635" s="2" t="n"/>
      <c r="B1635" s="3" t="n"/>
      <c r="C1635" s="3" t="n"/>
      <c r="D1635" s="3" t="n"/>
      <c r="E1635" s="3" t="n"/>
      <c r="F1635" s="3" t="n"/>
      <c r="G1635" s="3" t="n"/>
      <c r="H1635" s="3" t="n"/>
      <c r="I1635" s="3" t="n"/>
      <c r="J1635" s="3" t="n"/>
      <c r="K1635" s="3" t="n"/>
      <c r="L1635" s="4" t="n"/>
      <c r="M1635" s="4" t="n"/>
      <c r="N1635" s="3" t="n"/>
      <c r="O1635" s="3" t="n"/>
      <c r="P1635" s="3" t="n"/>
    </row>
    <row r="1636">
      <c r="A1636" s="2" t="n"/>
      <c r="B1636" s="3" t="n"/>
      <c r="C1636" s="3" t="n"/>
      <c r="D1636" s="3" t="n"/>
      <c r="E1636" s="3" t="n"/>
      <c r="F1636" s="3" t="n"/>
      <c r="G1636" s="3" t="n"/>
      <c r="H1636" s="3" t="n"/>
      <c r="I1636" s="3" t="n"/>
      <c r="J1636" s="3" t="n"/>
      <c r="K1636" s="3" t="n"/>
      <c r="L1636" s="4" t="n"/>
      <c r="M1636" s="4" t="n"/>
      <c r="N1636" s="3" t="n"/>
      <c r="O1636" s="3" t="n"/>
      <c r="P1636" s="3" t="n"/>
    </row>
    <row r="1637">
      <c r="A1637" s="2" t="n"/>
      <c r="B1637" s="3" t="n"/>
      <c r="C1637" s="3" t="n"/>
      <c r="D1637" s="3" t="n"/>
      <c r="E1637" s="3" t="n"/>
      <c r="F1637" s="3" t="n"/>
      <c r="G1637" s="3" t="n"/>
      <c r="H1637" s="3" t="n"/>
      <c r="I1637" s="3" t="n"/>
      <c r="J1637" s="3" t="n"/>
      <c r="K1637" s="3" t="n"/>
      <c r="L1637" s="4" t="n"/>
      <c r="M1637" s="4" t="n"/>
      <c r="N1637" s="3" t="n"/>
      <c r="O1637" s="3" t="n"/>
      <c r="P1637" s="3" t="n"/>
    </row>
    <row r="1638">
      <c r="A1638" s="2" t="n"/>
      <c r="B1638" s="3" t="n"/>
      <c r="C1638" s="3" t="n"/>
      <c r="D1638" s="3" t="n"/>
      <c r="E1638" s="3" t="n"/>
      <c r="F1638" s="3" t="n"/>
      <c r="G1638" s="3" t="n"/>
      <c r="H1638" s="3" t="n"/>
      <c r="I1638" s="3" t="n"/>
      <c r="J1638" s="3" t="n"/>
      <c r="K1638" s="3" t="n"/>
      <c r="L1638" s="4" t="n"/>
      <c r="M1638" s="4" t="n"/>
      <c r="N1638" s="3" t="n"/>
      <c r="O1638" s="3" t="n"/>
      <c r="P1638" s="3" t="n"/>
    </row>
    <row r="1639">
      <c r="A1639" s="2" t="n"/>
      <c r="B1639" s="3" t="n"/>
      <c r="C1639" s="3" t="n"/>
      <c r="D1639" s="3" t="n"/>
      <c r="E1639" s="3" t="n"/>
      <c r="F1639" s="3" t="n"/>
      <c r="G1639" s="3" t="n"/>
      <c r="H1639" s="3" t="n"/>
      <c r="I1639" s="3" t="n"/>
      <c r="J1639" s="3" t="n"/>
      <c r="K1639" s="3" t="n"/>
      <c r="L1639" s="4" t="n"/>
      <c r="M1639" s="4" t="n"/>
      <c r="N1639" s="3" t="n"/>
      <c r="O1639" s="3" t="n"/>
      <c r="P1639" s="3" t="n"/>
    </row>
    <row r="1640">
      <c r="A1640" s="2" t="n"/>
      <c r="B1640" s="3" t="n"/>
      <c r="C1640" s="3" t="n"/>
      <c r="D1640" s="3" t="n"/>
      <c r="E1640" s="3" t="n"/>
      <c r="F1640" s="3" t="n"/>
      <c r="G1640" s="3" t="n"/>
      <c r="H1640" s="3" t="n"/>
      <c r="I1640" s="3" t="n"/>
      <c r="J1640" s="3" t="n"/>
      <c r="K1640" s="3" t="n"/>
      <c r="L1640" s="4" t="n"/>
      <c r="M1640" s="4" t="n"/>
      <c r="N1640" s="3" t="n"/>
      <c r="O1640" s="3" t="n"/>
      <c r="P1640" s="3" t="n"/>
    </row>
    <row r="1641">
      <c r="A1641" s="2" t="n"/>
      <c r="B1641" s="3" t="n"/>
      <c r="C1641" s="3" t="n"/>
      <c r="D1641" s="3" t="n"/>
      <c r="E1641" s="3" t="n"/>
      <c r="F1641" s="3" t="n"/>
      <c r="G1641" s="3" t="n"/>
      <c r="H1641" s="3" t="n"/>
      <c r="I1641" s="3" t="n"/>
      <c r="J1641" s="3" t="n"/>
      <c r="K1641" s="3" t="n"/>
      <c r="L1641" s="4" t="n"/>
      <c r="M1641" s="4" t="n"/>
      <c r="N1641" s="3" t="n"/>
      <c r="O1641" s="3" t="n"/>
      <c r="P1641" s="3" t="n"/>
    </row>
    <row r="1642">
      <c r="A1642" s="2" t="n"/>
      <c r="B1642" s="3" t="n"/>
      <c r="C1642" s="3" t="n"/>
      <c r="D1642" s="3" t="n"/>
      <c r="E1642" s="3" t="n"/>
      <c r="F1642" s="3" t="n"/>
      <c r="G1642" s="3" t="n"/>
      <c r="H1642" s="3" t="n"/>
      <c r="I1642" s="3" t="n"/>
      <c r="J1642" s="3" t="n"/>
      <c r="K1642" s="3" t="n"/>
      <c r="L1642" s="4" t="n"/>
      <c r="M1642" s="4" t="n"/>
      <c r="N1642" s="3" t="n"/>
      <c r="O1642" s="3" t="n"/>
      <c r="P1642" s="3" t="n"/>
    </row>
    <row r="1643">
      <c r="A1643" s="2" t="n"/>
      <c r="B1643" s="3" t="n"/>
      <c r="C1643" s="3" t="n"/>
      <c r="D1643" s="3" t="n"/>
      <c r="E1643" s="3" t="n"/>
      <c r="F1643" s="3" t="n"/>
      <c r="G1643" s="3" t="n"/>
      <c r="H1643" s="3" t="n"/>
      <c r="I1643" s="3" t="n"/>
      <c r="J1643" s="3" t="n"/>
      <c r="K1643" s="3" t="n"/>
      <c r="L1643" s="4" t="n"/>
      <c r="M1643" s="4" t="n"/>
      <c r="N1643" s="3" t="n"/>
      <c r="O1643" s="3" t="n"/>
      <c r="P1643" s="3" t="n"/>
    </row>
    <row r="1644">
      <c r="A1644" s="2" t="n"/>
      <c r="B1644" s="3" t="n"/>
      <c r="C1644" s="3" t="n"/>
      <c r="D1644" s="3" t="n"/>
      <c r="E1644" s="3" t="n"/>
      <c r="F1644" s="3" t="n"/>
      <c r="G1644" s="3" t="n"/>
      <c r="H1644" s="3" t="n"/>
      <c r="I1644" s="3" t="n"/>
      <c r="J1644" s="3" t="n"/>
      <c r="K1644" s="3" t="n"/>
      <c r="L1644" s="4" t="n"/>
      <c r="M1644" s="4" t="n"/>
      <c r="N1644" s="3" t="n"/>
      <c r="O1644" s="3" t="n"/>
      <c r="P1644" s="3" t="n"/>
    </row>
    <row r="1645">
      <c r="A1645" s="2" t="n"/>
      <c r="B1645" s="3" t="n"/>
      <c r="C1645" s="3" t="n"/>
      <c r="D1645" s="3" t="n"/>
      <c r="E1645" s="3" t="n"/>
      <c r="F1645" s="3" t="n"/>
      <c r="G1645" s="3" t="n"/>
      <c r="H1645" s="3" t="n"/>
      <c r="I1645" s="3" t="n"/>
      <c r="J1645" s="3" t="n"/>
      <c r="K1645" s="3" t="n"/>
      <c r="L1645" s="4" t="n"/>
      <c r="M1645" s="4" t="n"/>
      <c r="N1645" s="3" t="n"/>
      <c r="O1645" s="3" t="n"/>
      <c r="P1645" s="3" t="n"/>
    </row>
    <row r="1646">
      <c r="A1646" s="2" t="n"/>
      <c r="B1646" s="3" t="n"/>
      <c r="C1646" s="3" t="n"/>
      <c r="D1646" s="3" t="n"/>
      <c r="E1646" s="3" t="n"/>
      <c r="F1646" s="3" t="n"/>
      <c r="G1646" s="3" t="n"/>
      <c r="H1646" s="3" t="n"/>
      <c r="I1646" s="3" t="n"/>
      <c r="J1646" s="3" t="n"/>
      <c r="K1646" s="3" t="n"/>
      <c r="L1646" s="4" t="n"/>
      <c r="M1646" s="4" t="n"/>
      <c r="N1646" s="3" t="n"/>
      <c r="O1646" s="3" t="n"/>
      <c r="P1646" s="3" t="n"/>
    </row>
    <row r="1647">
      <c r="A1647" s="2" t="n"/>
      <c r="B1647" s="3" t="n"/>
      <c r="C1647" s="3" t="n"/>
      <c r="D1647" s="3" t="n"/>
      <c r="E1647" s="3" t="n"/>
      <c r="F1647" s="3" t="n"/>
      <c r="G1647" s="3" t="n"/>
      <c r="H1647" s="3" t="n"/>
      <c r="I1647" s="3" t="n"/>
      <c r="J1647" s="3" t="n"/>
      <c r="K1647" s="3" t="n"/>
      <c r="L1647" s="4" t="n"/>
      <c r="M1647" s="4" t="n"/>
      <c r="N1647" s="3" t="n"/>
      <c r="O1647" s="3" t="n"/>
      <c r="P1647" s="3" t="n"/>
    </row>
    <row r="1648">
      <c r="A1648" s="2" t="n"/>
      <c r="B1648" s="3" t="n"/>
      <c r="C1648" s="3" t="n"/>
      <c r="D1648" s="3" t="n"/>
      <c r="E1648" s="3" t="n"/>
      <c r="F1648" s="3" t="n"/>
      <c r="G1648" s="3" t="n"/>
      <c r="H1648" s="3" t="n"/>
      <c r="I1648" s="3" t="n"/>
      <c r="J1648" s="3" t="n"/>
      <c r="K1648" s="3" t="n"/>
      <c r="L1648" s="4" t="n"/>
      <c r="M1648" s="4" t="n"/>
      <c r="N1648" s="3" t="n"/>
      <c r="O1648" s="3" t="n"/>
      <c r="P1648" s="3" t="n"/>
    </row>
    <row r="1649">
      <c r="A1649" s="2" t="n"/>
      <c r="B1649" s="3" t="n"/>
      <c r="C1649" s="3" t="n"/>
      <c r="D1649" s="3" t="n"/>
      <c r="E1649" s="3" t="n"/>
      <c r="F1649" s="3" t="n"/>
      <c r="G1649" s="3" t="n"/>
      <c r="H1649" s="3" t="n"/>
      <c r="I1649" s="3" t="n"/>
      <c r="J1649" s="3" t="n"/>
      <c r="K1649" s="3" t="n"/>
      <c r="L1649" s="4" t="n"/>
      <c r="M1649" s="4" t="n"/>
      <c r="N1649" s="3" t="n"/>
      <c r="O1649" s="3" t="n"/>
      <c r="P1649" s="3" t="n"/>
    </row>
    <row r="1650">
      <c r="A1650" s="2" t="n"/>
      <c r="B1650" s="3" t="n"/>
      <c r="C1650" s="3" t="n"/>
      <c r="D1650" s="3" t="n"/>
      <c r="E1650" s="3" t="n"/>
      <c r="F1650" s="3" t="n"/>
      <c r="G1650" s="3" t="n"/>
      <c r="H1650" s="3" t="n"/>
      <c r="I1650" s="3" t="n"/>
      <c r="J1650" s="3" t="n"/>
      <c r="K1650" s="3" t="n"/>
      <c r="L1650" s="4" t="n"/>
      <c r="M1650" s="4" t="n"/>
      <c r="N1650" s="3" t="n"/>
      <c r="O1650" s="3" t="n"/>
      <c r="P1650" s="3" t="n"/>
    </row>
    <row r="1651">
      <c r="A1651" s="2" t="n"/>
      <c r="B1651" s="3" t="n"/>
      <c r="C1651" s="3" t="n"/>
      <c r="D1651" s="3" t="n"/>
      <c r="E1651" s="3" t="n"/>
      <c r="F1651" s="3" t="n"/>
      <c r="G1651" s="3" t="n"/>
      <c r="H1651" s="3" t="n"/>
      <c r="I1651" s="3" t="n"/>
      <c r="J1651" s="3" t="n"/>
      <c r="K1651" s="3" t="n"/>
      <c r="L1651" s="4" t="n"/>
      <c r="M1651" s="4" t="n"/>
      <c r="N1651" s="3" t="n"/>
      <c r="O1651" s="3" t="n"/>
      <c r="P1651" s="3" t="n"/>
    </row>
    <row r="1652">
      <c r="A1652" s="2" t="n"/>
      <c r="B1652" s="3" t="n"/>
      <c r="C1652" s="3" t="n"/>
      <c r="D1652" s="3" t="n"/>
      <c r="E1652" s="3" t="n"/>
      <c r="F1652" s="3" t="n"/>
      <c r="G1652" s="3" t="n"/>
      <c r="H1652" s="3" t="n"/>
      <c r="I1652" s="3" t="n"/>
      <c r="J1652" s="3" t="n"/>
      <c r="K1652" s="3" t="n"/>
      <c r="L1652" s="4" t="n"/>
      <c r="M1652" s="4" t="n"/>
      <c r="N1652" s="3" t="n"/>
      <c r="O1652" s="3" t="n"/>
      <c r="P1652" s="3" t="n"/>
    </row>
    <row r="1653">
      <c r="A1653" s="2" t="n"/>
      <c r="B1653" s="3" t="n"/>
      <c r="C1653" s="3" t="n"/>
      <c r="D1653" s="3" t="n"/>
      <c r="E1653" s="3" t="n"/>
      <c r="F1653" s="3" t="n"/>
      <c r="G1653" s="3" t="n"/>
      <c r="H1653" s="3" t="n"/>
      <c r="I1653" s="3" t="n"/>
      <c r="J1653" s="3" t="n"/>
      <c r="K1653" s="3" t="n"/>
      <c r="L1653" s="4" t="n"/>
      <c r="M1653" s="4" t="n"/>
      <c r="N1653" s="3" t="n"/>
      <c r="O1653" s="3" t="n"/>
      <c r="P1653" s="3" t="n"/>
    </row>
    <row r="1654">
      <c r="A1654" s="2" t="n"/>
      <c r="B1654" s="3" t="n"/>
      <c r="C1654" s="3" t="n"/>
      <c r="D1654" s="3" t="n"/>
      <c r="E1654" s="3" t="n"/>
      <c r="F1654" s="3" t="n"/>
      <c r="G1654" s="3" t="n"/>
      <c r="H1654" s="3" t="n"/>
      <c r="I1654" s="3" t="n"/>
      <c r="J1654" s="3" t="n"/>
      <c r="K1654" s="3" t="n"/>
      <c r="L1654" s="4" t="n"/>
      <c r="M1654" s="4" t="n"/>
      <c r="N1654" s="3" t="n"/>
      <c r="O1654" s="3" t="n"/>
      <c r="P1654" s="3" t="n"/>
    </row>
    <row r="1655">
      <c r="A1655" s="2" t="n"/>
      <c r="B1655" s="3" t="n"/>
      <c r="C1655" s="3" t="n"/>
      <c r="D1655" s="3" t="n"/>
      <c r="E1655" s="3" t="n"/>
      <c r="F1655" s="3" t="n"/>
      <c r="G1655" s="3" t="n"/>
      <c r="H1655" s="3" t="n"/>
      <c r="I1655" s="3" t="n"/>
      <c r="J1655" s="3" t="n"/>
      <c r="K1655" s="3" t="n"/>
      <c r="L1655" s="4" t="n"/>
      <c r="M1655" s="4" t="n"/>
      <c r="N1655" s="3" t="n"/>
      <c r="O1655" s="3" t="n"/>
      <c r="P1655" s="3" t="n"/>
    </row>
    <row r="1656">
      <c r="A1656" s="2" t="n"/>
      <c r="B1656" s="3" t="n"/>
      <c r="C1656" s="3" t="n"/>
      <c r="D1656" s="3" t="n"/>
      <c r="E1656" s="3" t="n"/>
      <c r="F1656" s="3" t="n"/>
      <c r="G1656" s="3" t="n"/>
      <c r="H1656" s="3" t="n"/>
      <c r="I1656" s="3" t="n"/>
      <c r="J1656" s="3" t="n"/>
      <c r="K1656" s="3" t="n"/>
      <c r="L1656" s="4" t="n"/>
      <c r="M1656" s="4" t="n"/>
      <c r="N1656" s="3" t="n"/>
      <c r="O1656" s="3" t="n"/>
      <c r="P1656" s="3" t="n"/>
    </row>
    <row r="1657">
      <c r="A1657" s="2" t="n"/>
      <c r="B1657" s="3" t="n"/>
      <c r="C1657" s="3" t="n"/>
      <c r="D1657" s="3" t="n"/>
      <c r="E1657" s="3" t="n"/>
      <c r="F1657" s="3" t="n"/>
      <c r="G1657" s="3" t="n"/>
      <c r="H1657" s="3" t="n"/>
      <c r="I1657" s="3" t="n"/>
      <c r="J1657" s="3" t="n"/>
      <c r="K1657" s="3" t="n"/>
      <c r="L1657" s="4" t="n"/>
      <c r="M1657" s="4" t="n"/>
      <c r="N1657" s="3" t="n"/>
      <c r="O1657" s="3" t="n"/>
      <c r="P1657" s="3" t="n"/>
    </row>
    <row r="1658">
      <c r="A1658" s="2" t="n"/>
      <c r="B1658" s="3" t="n"/>
      <c r="C1658" s="3" t="n"/>
      <c r="D1658" s="3" t="n"/>
      <c r="E1658" s="3" t="n"/>
      <c r="F1658" s="3" t="n"/>
      <c r="G1658" s="3" t="n"/>
      <c r="H1658" s="3" t="n"/>
      <c r="I1658" s="3" t="n"/>
      <c r="J1658" s="3" t="n"/>
      <c r="K1658" s="3" t="n"/>
      <c r="L1658" s="4" t="n"/>
      <c r="M1658" s="4" t="n"/>
      <c r="N1658" s="3" t="n"/>
      <c r="O1658" s="3" t="n"/>
      <c r="P1658" s="3" t="n"/>
    </row>
    <row r="1659">
      <c r="A1659" s="2" t="n"/>
      <c r="B1659" s="3" t="n"/>
      <c r="C1659" s="3" t="n"/>
      <c r="D1659" s="3" t="n"/>
      <c r="E1659" s="3" t="n"/>
      <c r="F1659" s="3" t="n"/>
      <c r="G1659" s="3" t="n"/>
      <c r="H1659" s="3" t="n"/>
      <c r="I1659" s="3" t="n"/>
      <c r="J1659" s="3" t="n"/>
      <c r="K1659" s="3" t="n"/>
      <c r="L1659" s="4" t="n"/>
      <c r="M1659" s="4" t="n"/>
      <c r="N1659" s="3" t="n"/>
      <c r="O1659" s="3" t="n"/>
      <c r="P1659" s="3" t="n"/>
    </row>
    <row r="1660">
      <c r="A1660" s="2" t="n"/>
      <c r="B1660" s="3" t="n"/>
      <c r="C1660" s="3" t="n"/>
      <c r="D1660" s="3" t="n"/>
      <c r="E1660" s="3" t="n"/>
      <c r="F1660" s="3" t="n"/>
      <c r="G1660" s="3" t="n"/>
      <c r="H1660" s="3" t="n"/>
      <c r="I1660" s="3" t="n"/>
      <c r="J1660" s="3" t="n"/>
      <c r="K1660" s="3" t="n"/>
      <c r="L1660" s="4" t="n"/>
      <c r="M1660" s="4" t="n"/>
      <c r="N1660" s="3" t="n"/>
      <c r="O1660" s="3" t="n"/>
      <c r="P1660" s="3" t="n"/>
    </row>
    <row r="1661">
      <c r="A1661" s="2" t="n"/>
      <c r="B1661" s="3" t="n"/>
      <c r="C1661" s="3" t="n"/>
      <c r="D1661" s="3" t="n"/>
      <c r="E1661" s="3" t="n"/>
      <c r="F1661" s="3" t="n"/>
      <c r="G1661" s="3" t="n"/>
      <c r="H1661" s="3" t="n"/>
      <c r="I1661" s="3" t="n"/>
      <c r="J1661" s="3" t="n"/>
      <c r="K1661" s="3" t="n"/>
      <c r="L1661" s="4" t="n"/>
      <c r="M1661" s="4" t="n"/>
      <c r="N1661" s="3" t="n"/>
      <c r="O1661" s="3" t="n"/>
      <c r="P1661" s="3" t="n"/>
    </row>
    <row r="1662">
      <c r="A1662" s="2" t="n"/>
      <c r="B1662" s="3" t="n"/>
      <c r="C1662" s="3" t="n"/>
      <c r="D1662" s="3" t="n"/>
      <c r="E1662" s="3" t="n"/>
      <c r="F1662" s="3" t="n"/>
      <c r="G1662" s="3" t="n"/>
      <c r="H1662" s="3" t="n"/>
      <c r="I1662" s="3" t="n"/>
      <c r="J1662" s="3" t="n"/>
      <c r="K1662" s="3" t="n"/>
      <c r="L1662" s="4" t="n"/>
      <c r="M1662" s="4" t="n"/>
      <c r="N1662" s="3" t="n"/>
      <c r="O1662" s="3" t="n"/>
      <c r="P1662" s="3" t="n"/>
    </row>
    <row r="1663">
      <c r="A1663" s="2" t="n"/>
      <c r="B1663" s="3" t="n"/>
      <c r="C1663" s="3" t="n"/>
      <c r="D1663" s="3" t="n"/>
      <c r="E1663" s="3" t="n"/>
      <c r="F1663" s="3" t="n"/>
      <c r="G1663" s="3" t="n"/>
      <c r="H1663" s="3" t="n"/>
      <c r="I1663" s="3" t="n"/>
      <c r="J1663" s="3" t="n"/>
      <c r="K1663" s="3" t="n"/>
      <c r="L1663" s="4" t="n"/>
      <c r="M1663" s="4" t="n"/>
      <c r="N1663" s="3" t="n"/>
      <c r="O1663" s="3" t="n"/>
      <c r="P1663" s="3" t="n"/>
    </row>
    <row r="1664">
      <c r="A1664" s="2" t="n"/>
      <c r="B1664" s="3" t="n"/>
      <c r="C1664" s="3" t="n"/>
      <c r="D1664" s="3" t="n"/>
      <c r="E1664" s="3" t="n"/>
      <c r="F1664" s="3" t="n"/>
      <c r="G1664" s="3" t="n"/>
      <c r="H1664" s="3" t="n"/>
      <c r="I1664" s="3" t="n"/>
      <c r="J1664" s="3" t="n"/>
      <c r="K1664" s="3" t="n"/>
      <c r="L1664" s="4" t="n"/>
      <c r="M1664" s="4" t="n"/>
      <c r="N1664" s="3" t="n"/>
      <c r="O1664" s="3" t="n"/>
      <c r="P1664" s="3" t="n"/>
    </row>
    <row r="1665">
      <c r="A1665" s="2" t="n"/>
      <c r="B1665" s="3" t="n"/>
      <c r="C1665" s="3" t="n"/>
      <c r="D1665" s="3" t="n"/>
      <c r="E1665" s="3" t="n"/>
      <c r="F1665" s="3" t="n"/>
      <c r="G1665" s="3" t="n"/>
      <c r="H1665" s="3" t="n"/>
      <c r="I1665" s="3" t="n"/>
      <c r="J1665" s="3" t="n"/>
      <c r="K1665" s="3" t="n"/>
      <c r="L1665" s="4" t="n"/>
      <c r="M1665" s="4" t="n"/>
      <c r="N1665" s="3" t="n"/>
      <c r="O1665" s="3" t="n"/>
      <c r="P1665" s="3" t="n"/>
    </row>
    <row r="1666">
      <c r="A1666" s="2" t="n"/>
      <c r="B1666" s="3" t="n"/>
      <c r="C1666" s="3" t="n"/>
      <c r="D1666" s="3" t="n"/>
      <c r="E1666" s="3" t="n"/>
      <c r="F1666" s="3" t="n"/>
      <c r="G1666" s="3" t="n"/>
      <c r="H1666" s="3" t="n"/>
      <c r="I1666" s="3" t="n"/>
      <c r="J1666" s="3" t="n"/>
      <c r="K1666" s="3" t="n"/>
      <c r="L1666" s="4" t="n"/>
      <c r="M1666" s="4" t="n"/>
      <c r="N1666" s="3" t="n"/>
      <c r="O1666" s="3" t="n"/>
      <c r="P1666" s="3" t="n"/>
    </row>
    <row r="1667">
      <c r="A1667" s="2" t="n"/>
      <c r="B1667" s="3" t="n"/>
      <c r="C1667" s="3" t="n"/>
      <c r="D1667" s="3" t="n"/>
      <c r="E1667" s="3" t="n"/>
      <c r="F1667" s="3" t="n"/>
      <c r="G1667" s="3" t="n"/>
      <c r="H1667" s="3" t="n"/>
      <c r="I1667" s="3" t="n"/>
      <c r="J1667" s="3" t="n"/>
      <c r="K1667" s="3" t="n"/>
      <c r="L1667" s="4" t="n"/>
      <c r="M1667" s="4" t="n"/>
      <c r="N1667" s="3" t="n"/>
      <c r="O1667" s="3" t="n"/>
      <c r="P1667" s="3" t="n"/>
    </row>
    <row r="1668">
      <c r="A1668" s="2" t="n"/>
      <c r="B1668" s="3" t="n"/>
      <c r="C1668" s="3" t="n"/>
      <c r="D1668" s="3" t="n"/>
      <c r="E1668" s="3" t="n"/>
      <c r="F1668" s="3" t="n"/>
      <c r="G1668" s="3" t="n"/>
      <c r="H1668" s="3" t="n"/>
      <c r="I1668" s="3" t="n"/>
      <c r="J1668" s="3" t="n"/>
      <c r="K1668" s="3" t="n"/>
      <c r="L1668" s="4" t="n"/>
      <c r="M1668" s="4" t="n"/>
      <c r="N1668" s="3" t="n"/>
      <c r="O1668" s="3" t="n"/>
      <c r="P1668" s="3" t="n"/>
    </row>
    <row r="1669">
      <c r="A1669" s="2" t="n"/>
      <c r="B1669" s="3" t="n"/>
      <c r="C1669" s="3" t="n"/>
      <c r="D1669" s="3" t="n"/>
      <c r="E1669" s="3" t="n"/>
      <c r="F1669" s="3" t="n"/>
      <c r="G1669" s="3" t="n"/>
      <c r="H1669" s="3" t="n"/>
      <c r="I1669" s="3" t="n"/>
      <c r="J1669" s="3" t="n"/>
      <c r="K1669" s="3" t="n"/>
      <c r="L1669" s="4" t="n"/>
      <c r="M1669" s="4" t="n"/>
      <c r="N1669" s="3" t="n"/>
      <c r="O1669" s="3" t="n"/>
      <c r="P1669" s="3" t="n"/>
    </row>
    <row r="1670">
      <c r="A1670" s="2" t="n"/>
      <c r="B1670" s="3" t="n"/>
      <c r="C1670" s="3" t="n"/>
      <c r="D1670" s="3" t="n"/>
      <c r="E1670" s="3" t="n"/>
      <c r="F1670" s="3" t="n"/>
      <c r="G1670" s="3" t="n"/>
      <c r="H1670" s="3" t="n"/>
      <c r="I1670" s="3" t="n"/>
      <c r="J1670" s="3" t="n"/>
      <c r="K1670" s="3" t="n"/>
      <c r="L1670" s="4" t="n"/>
      <c r="M1670" s="4" t="n"/>
      <c r="N1670" s="3" t="n"/>
      <c r="O1670" s="3" t="n"/>
      <c r="P1670" s="3" t="n"/>
    </row>
    <row r="1671">
      <c r="A1671" s="2" t="n"/>
      <c r="B1671" s="3" t="n"/>
      <c r="C1671" s="3" t="n"/>
      <c r="D1671" s="3" t="n"/>
      <c r="E1671" s="3" t="n"/>
      <c r="F1671" s="3" t="n"/>
      <c r="G1671" s="3" t="n"/>
      <c r="H1671" s="3" t="n"/>
      <c r="I1671" s="3" t="n"/>
      <c r="J1671" s="3" t="n"/>
      <c r="K1671" s="3" t="n"/>
      <c r="L1671" s="4" t="n"/>
      <c r="M1671" s="4" t="n"/>
      <c r="N1671" s="3" t="n"/>
      <c r="O1671" s="3" t="n"/>
      <c r="P1671" s="3" t="n"/>
    </row>
    <row r="1672">
      <c r="A1672" s="2" t="n"/>
      <c r="B1672" s="3" t="n"/>
      <c r="C1672" s="3" t="n"/>
      <c r="D1672" s="3" t="n"/>
      <c r="E1672" s="3" t="n"/>
      <c r="F1672" s="3" t="n"/>
      <c r="G1672" s="3" t="n"/>
      <c r="H1672" s="3" t="n"/>
      <c r="I1672" s="3" t="n"/>
      <c r="J1672" s="3" t="n"/>
      <c r="K1672" s="3" t="n"/>
      <c r="L1672" s="4" t="n"/>
      <c r="M1672" s="4" t="n"/>
      <c r="N1672" s="3" t="n"/>
      <c r="O1672" s="3" t="n"/>
      <c r="P1672" s="3" t="n"/>
    </row>
    <row r="1673">
      <c r="A1673" s="2" t="n"/>
      <c r="B1673" s="3" t="n"/>
      <c r="C1673" s="3" t="n"/>
      <c r="D1673" s="3" t="n"/>
      <c r="E1673" s="3" t="n"/>
      <c r="F1673" s="3" t="n"/>
      <c r="G1673" s="3" t="n"/>
      <c r="H1673" s="3" t="n"/>
      <c r="I1673" s="3" t="n"/>
      <c r="J1673" s="3" t="n"/>
      <c r="K1673" s="3" t="n"/>
      <c r="L1673" s="4" t="n"/>
      <c r="M1673" s="4" t="n"/>
      <c r="N1673" s="3" t="n"/>
      <c r="O1673" s="3" t="n"/>
      <c r="P1673" s="3" t="n"/>
    </row>
    <row r="1674">
      <c r="A1674" s="2" t="n"/>
      <c r="B1674" s="3" t="n"/>
      <c r="C1674" s="3" t="n"/>
      <c r="D1674" s="3" t="n"/>
      <c r="E1674" s="3" t="n"/>
      <c r="F1674" s="3" t="n"/>
      <c r="G1674" s="3" t="n"/>
      <c r="H1674" s="3" t="n"/>
      <c r="I1674" s="3" t="n"/>
      <c r="J1674" s="3" t="n"/>
      <c r="K1674" s="3" t="n"/>
      <c r="L1674" s="4" t="n"/>
      <c r="M1674" s="4" t="n"/>
      <c r="N1674" s="3" t="n"/>
      <c r="O1674" s="3" t="n"/>
      <c r="P1674" s="3" t="n"/>
    </row>
    <row r="1675">
      <c r="A1675" s="2" t="n"/>
      <c r="B1675" s="3" t="n"/>
      <c r="C1675" s="3" t="n"/>
      <c r="D1675" s="3" t="n"/>
      <c r="E1675" s="3" t="n"/>
      <c r="F1675" s="3" t="n"/>
      <c r="G1675" s="3" t="n"/>
      <c r="H1675" s="3" t="n"/>
      <c r="I1675" s="3" t="n"/>
      <c r="J1675" s="3" t="n"/>
      <c r="K1675" s="3" t="n"/>
      <c r="L1675" s="4" t="n"/>
      <c r="M1675" s="4" t="n"/>
      <c r="N1675" s="3" t="n"/>
      <c r="O1675" s="3" t="n"/>
      <c r="P1675" s="3" t="n"/>
    </row>
    <row r="1676">
      <c r="A1676" s="2" t="n"/>
      <c r="B1676" s="3" t="n"/>
      <c r="C1676" s="3" t="n"/>
      <c r="D1676" s="3" t="n"/>
      <c r="E1676" s="3" t="n"/>
      <c r="F1676" s="3" t="n"/>
      <c r="G1676" s="3" t="n"/>
      <c r="H1676" s="3" t="n"/>
      <c r="I1676" s="3" t="n"/>
      <c r="J1676" s="3" t="n"/>
      <c r="K1676" s="3" t="n"/>
      <c r="L1676" s="4" t="n"/>
      <c r="M1676" s="4" t="n"/>
      <c r="N1676" s="3" t="n"/>
      <c r="O1676" s="3" t="n"/>
      <c r="P1676" s="3" t="n"/>
    </row>
    <row r="1677">
      <c r="A1677" s="2" t="n"/>
      <c r="B1677" s="3" t="n"/>
      <c r="C1677" s="3" t="n"/>
      <c r="D1677" s="3" t="n"/>
      <c r="E1677" s="3" t="n"/>
      <c r="F1677" s="3" t="n"/>
      <c r="G1677" s="3" t="n"/>
      <c r="H1677" s="3" t="n"/>
      <c r="I1677" s="3" t="n"/>
      <c r="J1677" s="3" t="n"/>
      <c r="K1677" s="3" t="n"/>
      <c r="L1677" s="4" t="n"/>
      <c r="M1677" s="4" t="n"/>
      <c r="N1677" s="3" t="n"/>
      <c r="O1677" s="3" t="n"/>
      <c r="P1677" s="3" t="n"/>
    </row>
    <row r="1678">
      <c r="A1678" s="2" t="n"/>
      <c r="B1678" s="3" t="n"/>
      <c r="C1678" s="3" t="n"/>
      <c r="D1678" s="3" t="n"/>
      <c r="E1678" s="3" t="n"/>
      <c r="F1678" s="3" t="n"/>
      <c r="G1678" s="3" t="n"/>
      <c r="H1678" s="3" t="n"/>
      <c r="I1678" s="3" t="n"/>
      <c r="J1678" s="3" t="n"/>
      <c r="K1678" s="3" t="n"/>
      <c r="L1678" s="4" t="n"/>
      <c r="M1678" s="4" t="n"/>
      <c r="N1678" s="3" t="n"/>
      <c r="O1678" s="3" t="n"/>
      <c r="P1678" s="3" t="n"/>
    </row>
    <row r="1679">
      <c r="A1679" s="2" t="n"/>
      <c r="B1679" s="3" t="n"/>
      <c r="C1679" s="3" t="n"/>
      <c r="D1679" s="3" t="n"/>
      <c r="E1679" s="3" t="n"/>
      <c r="F1679" s="3" t="n"/>
      <c r="G1679" s="3" t="n"/>
      <c r="H1679" s="3" t="n"/>
      <c r="I1679" s="3" t="n"/>
      <c r="J1679" s="3" t="n"/>
      <c r="K1679" s="3" t="n"/>
      <c r="L1679" s="4" t="n"/>
      <c r="M1679" s="4" t="n"/>
      <c r="N1679" s="3" t="n"/>
      <c r="O1679" s="3" t="n"/>
      <c r="P1679" s="3" t="n"/>
    </row>
    <row r="1680">
      <c r="A1680" s="2" t="n"/>
      <c r="B1680" s="3" t="n"/>
      <c r="C1680" s="3" t="n"/>
      <c r="D1680" s="3" t="n"/>
      <c r="E1680" s="3" t="n"/>
      <c r="F1680" s="3" t="n"/>
      <c r="G1680" s="3" t="n"/>
      <c r="H1680" s="3" t="n"/>
      <c r="I1680" s="3" t="n"/>
      <c r="J1680" s="3" t="n"/>
      <c r="K1680" s="3" t="n"/>
      <c r="L1680" s="4" t="n"/>
      <c r="M1680" s="4" t="n"/>
      <c r="N1680" s="3" t="n"/>
      <c r="O1680" s="3" t="n"/>
      <c r="P1680" s="3" t="n"/>
    </row>
    <row r="1681">
      <c r="A1681" s="2" t="n"/>
      <c r="B1681" s="3" t="n"/>
      <c r="C1681" s="3" t="n"/>
      <c r="D1681" s="3" t="n"/>
      <c r="E1681" s="3" t="n"/>
      <c r="F1681" s="3" t="n"/>
      <c r="G1681" s="3" t="n"/>
      <c r="H1681" s="3" t="n"/>
      <c r="I1681" s="3" t="n"/>
      <c r="J1681" s="3" t="n"/>
      <c r="K1681" s="3" t="n"/>
      <c r="L1681" s="4" t="n"/>
      <c r="M1681" s="4" t="n"/>
      <c r="N1681" s="3" t="n"/>
      <c r="O1681" s="3" t="n"/>
      <c r="P1681" s="3" t="n"/>
    </row>
    <row r="1682">
      <c r="A1682" s="2" t="n"/>
      <c r="B1682" s="3" t="n"/>
      <c r="C1682" s="3" t="n"/>
      <c r="D1682" s="3" t="n"/>
      <c r="E1682" s="3" t="n"/>
      <c r="F1682" s="3" t="n"/>
      <c r="G1682" s="3" t="n"/>
      <c r="H1682" s="3" t="n"/>
      <c r="I1682" s="3" t="n"/>
      <c r="J1682" s="3" t="n"/>
      <c r="K1682" s="3" t="n"/>
      <c r="L1682" s="4" t="n"/>
      <c r="M1682" s="4" t="n"/>
      <c r="N1682" s="3" t="n"/>
      <c r="O1682" s="3" t="n"/>
      <c r="P1682" s="3" t="n"/>
    </row>
    <row r="1683">
      <c r="A1683" s="2" t="n"/>
      <c r="B1683" s="3" t="n"/>
      <c r="C1683" s="3" t="n"/>
      <c r="D1683" s="3" t="n"/>
      <c r="E1683" s="3" t="n"/>
      <c r="F1683" s="3" t="n"/>
      <c r="G1683" s="3" t="n"/>
      <c r="H1683" s="3" t="n"/>
      <c r="I1683" s="3" t="n"/>
      <c r="J1683" s="3" t="n"/>
      <c r="K1683" s="3" t="n"/>
      <c r="L1683" s="4" t="n"/>
      <c r="M1683" s="4" t="n"/>
      <c r="N1683" s="3" t="n"/>
      <c r="O1683" s="3" t="n"/>
      <c r="P1683" s="3" t="n"/>
    </row>
    <row r="1684">
      <c r="A1684" s="2" t="n"/>
      <c r="B1684" s="3" t="n"/>
      <c r="C1684" s="3" t="n"/>
      <c r="D1684" s="3" t="n"/>
      <c r="E1684" s="3" t="n"/>
      <c r="F1684" s="3" t="n"/>
      <c r="G1684" s="3" t="n"/>
      <c r="H1684" s="3" t="n"/>
      <c r="I1684" s="3" t="n"/>
      <c r="J1684" s="3" t="n"/>
      <c r="K1684" s="3" t="n"/>
      <c r="L1684" s="4" t="n"/>
      <c r="M1684" s="4" t="n"/>
      <c r="N1684" s="3" t="n"/>
      <c r="O1684" s="3" t="n"/>
      <c r="P1684" s="3" t="n"/>
    </row>
    <row r="1685">
      <c r="A1685" s="2" t="n"/>
      <c r="B1685" s="3" t="n"/>
      <c r="C1685" s="3" t="n"/>
      <c r="D1685" s="3" t="n"/>
      <c r="E1685" s="3" t="n"/>
      <c r="F1685" s="3" t="n"/>
      <c r="G1685" s="3" t="n"/>
      <c r="H1685" s="3" t="n"/>
      <c r="I1685" s="3" t="n"/>
      <c r="J1685" s="3" t="n"/>
      <c r="K1685" s="3" t="n"/>
      <c r="L1685" s="4" t="n"/>
      <c r="M1685" s="4" t="n"/>
      <c r="N1685" s="3" t="n"/>
      <c r="O1685" s="3" t="n"/>
      <c r="P1685" s="3" t="n"/>
    </row>
    <row r="1686">
      <c r="A1686" s="2" t="n"/>
      <c r="B1686" s="3" t="n"/>
      <c r="C1686" s="3" t="n"/>
      <c r="D1686" s="3" t="n"/>
      <c r="E1686" s="3" t="n"/>
      <c r="F1686" s="3" t="n"/>
      <c r="G1686" s="3" t="n"/>
      <c r="H1686" s="3" t="n"/>
      <c r="I1686" s="3" t="n"/>
      <c r="J1686" s="3" t="n"/>
      <c r="K1686" s="3" t="n"/>
      <c r="L1686" s="4" t="n"/>
      <c r="M1686" s="4" t="n"/>
      <c r="N1686" s="3" t="n"/>
      <c r="O1686" s="3" t="n"/>
      <c r="P1686" s="3" t="n"/>
    </row>
    <row r="1687">
      <c r="A1687" s="2" t="n"/>
      <c r="B1687" s="3" t="n"/>
      <c r="C1687" s="3" t="n"/>
      <c r="D1687" s="3" t="n"/>
      <c r="E1687" s="3" t="n"/>
      <c r="F1687" s="3" t="n"/>
      <c r="G1687" s="3" t="n"/>
      <c r="H1687" s="3" t="n"/>
      <c r="I1687" s="3" t="n"/>
      <c r="J1687" s="3" t="n"/>
      <c r="K1687" s="3" t="n"/>
      <c r="L1687" s="4" t="n"/>
      <c r="M1687" s="4" t="n"/>
      <c r="N1687" s="3" t="n"/>
      <c r="O1687" s="3" t="n"/>
      <c r="P1687" s="3" t="n"/>
    </row>
    <row r="1688">
      <c r="A1688" s="2" t="n"/>
      <c r="B1688" s="3" t="n"/>
      <c r="C1688" s="3" t="n"/>
      <c r="D1688" s="3" t="n"/>
      <c r="E1688" s="3" t="n"/>
      <c r="F1688" s="3" t="n"/>
      <c r="G1688" s="3" t="n"/>
      <c r="H1688" s="3" t="n"/>
      <c r="I1688" s="3" t="n"/>
      <c r="J1688" s="3" t="n"/>
      <c r="K1688" s="3" t="n"/>
      <c r="L1688" s="4" t="n"/>
      <c r="M1688" s="4" t="n"/>
      <c r="N1688" s="3" t="n"/>
      <c r="O1688" s="3" t="n"/>
      <c r="P1688" s="3" t="n"/>
    </row>
    <row r="1689">
      <c r="A1689" s="2" t="n"/>
      <c r="B1689" s="3" t="n"/>
      <c r="C1689" s="3" t="n"/>
      <c r="D1689" s="3" t="n"/>
      <c r="E1689" s="3" t="n"/>
      <c r="F1689" s="3" t="n"/>
      <c r="G1689" s="3" t="n"/>
      <c r="H1689" s="3" t="n"/>
      <c r="I1689" s="3" t="n"/>
      <c r="J1689" s="3" t="n"/>
      <c r="K1689" s="3" t="n"/>
      <c r="L1689" s="4" t="n"/>
      <c r="M1689" s="4" t="n"/>
      <c r="N1689" s="3" t="n"/>
      <c r="O1689" s="3" t="n"/>
      <c r="P1689" s="3" t="n"/>
    </row>
    <row r="1690">
      <c r="A1690" s="2" t="n"/>
      <c r="B1690" s="3" t="n"/>
      <c r="C1690" s="3" t="n"/>
      <c r="D1690" s="3" t="n"/>
      <c r="E1690" s="3" t="n"/>
      <c r="F1690" s="3" t="n"/>
      <c r="G1690" s="3" t="n"/>
      <c r="H1690" s="3" t="n"/>
      <c r="I1690" s="3" t="n"/>
      <c r="J1690" s="3" t="n"/>
      <c r="K1690" s="3" t="n"/>
      <c r="L1690" s="4" t="n"/>
      <c r="M1690" s="4" t="n"/>
      <c r="N1690" s="3" t="n"/>
      <c r="O1690" s="3" t="n"/>
      <c r="P1690" s="3" t="n"/>
    </row>
    <row r="1691">
      <c r="A1691" s="2" t="n"/>
      <c r="B1691" s="3" t="n"/>
      <c r="C1691" s="3" t="n"/>
      <c r="D1691" s="3" t="n"/>
      <c r="E1691" s="3" t="n"/>
      <c r="F1691" s="3" t="n"/>
      <c r="G1691" s="3" t="n"/>
      <c r="H1691" s="3" t="n"/>
      <c r="I1691" s="3" t="n"/>
      <c r="J1691" s="3" t="n"/>
      <c r="K1691" s="3" t="n"/>
      <c r="L1691" s="4" t="n"/>
      <c r="M1691" s="4" t="n"/>
      <c r="N1691" s="3" t="n"/>
      <c r="O1691" s="3" t="n"/>
      <c r="P1691" s="3" t="n"/>
    </row>
    <row r="1692">
      <c r="A1692" s="2" t="n"/>
      <c r="B1692" s="3" t="n"/>
      <c r="C1692" s="3" t="n"/>
      <c r="D1692" s="3" t="n"/>
      <c r="E1692" s="3" t="n"/>
      <c r="F1692" s="3" t="n"/>
      <c r="G1692" s="3" t="n"/>
      <c r="H1692" s="3" t="n"/>
      <c r="I1692" s="3" t="n"/>
      <c r="J1692" s="3" t="n"/>
      <c r="K1692" s="3" t="n"/>
      <c r="L1692" s="4" t="n"/>
      <c r="M1692" s="4" t="n"/>
      <c r="N1692" s="3" t="n"/>
      <c r="O1692" s="3" t="n"/>
      <c r="P1692" s="3" t="n"/>
    </row>
    <row r="1693">
      <c r="A1693" s="2" t="n"/>
      <c r="B1693" s="3" t="n"/>
      <c r="C1693" s="3" t="n"/>
      <c r="D1693" s="3" t="n"/>
      <c r="E1693" s="3" t="n"/>
      <c r="F1693" s="3" t="n"/>
      <c r="G1693" s="3" t="n"/>
      <c r="H1693" s="3" t="n"/>
      <c r="I1693" s="3" t="n"/>
      <c r="J1693" s="3" t="n"/>
      <c r="K1693" s="3" t="n"/>
      <c r="L1693" s="4" t="n"/>
      <c r="M1693" s="4" t="n"/>
      <c r="N1693" s="3" t="n"/>
      <c r="O1693" s="3" t="n"/>
      <c r="P1693" s="3" t="n"/>
    </row>
    <row r="1694">
      <c r="A1694" s="2" t="n"/>
      <c r="B1694" s="3" t="n"/>
      <c r="C1694" s="3" t="n"/>
      <c r="D1694" s="3" t="n"/>
      <c r="E1694" s="3" t="n"/>
      <c r="F1694" s="3" t="n"/>
      <c r="G1694" s="3" t="n"/>
      <c r="H1694" s="3" t="n"/>
      <c r="I1694" s="3" t="n"/>
      <c r="J1694" s="3" t="n"/>
      <c r="K1694" s="3" t="n"/>
      <c r="L1694" s="4" t="n"/>
      <c r="M1694" s="4" t="n"/>
      <c r="N1694" s="3" t="n"/>
      <c r="O1694" s="3" t="n"/>
      <c r="P1694" s="3" t="n"/>
    </row>
    <row r="1695">
      <c r="A1695" s="2" t="n"/>
      <c r="B1695" s="3" t="n"/>
      <c r="C1695" s="3" t="n"/>
      <c r="D1695" s="3" t="n"/>
      <c r="E1695" s="3" t="n"/>
      <c r="F1695" s="3" t="n"/>
      <c r="G1695" s="3" t="n"/>
      <c r="H1695" s="3" t="n"/>
      <c r="I1695" s="3" t="n"/>
      <c r="J1695" s="3" t="n"/>
      <c r="K1695" s="3" t="n"/>
      <c r="L1695" s="4" t="n"/>
      <c r="M1695" s="4" t="n"/>
      <c r="N1695" s="3" t="n"/>
      <c r="O1695" s="3" t="n"/>
      <c r="P1695" s="3" t="n"/>
    </row>
    <row r="1696">
      <c r="A1696" s="2" t="n"/>
      <c r="B1696" s="3" t="n"/>
      <c r="C1696" s="3" t="n"/>
      <c r="D1696" s="3" t="n"/>
      <c r="E1696" s="3" t="n"/>
      <c r="F1696" s="3" t="n"/>
      <c r="G1696" s="3" t="n"/>
      <c r="H1696" s="3" t="n"/>
      <c r="I1696" s="3" t="n"/>
      <c r="J1696" s="3" t="n"/>
      <c r="K1696" s="3" t="n"/>
      <c r="L1696" s="4" t="n"/>
      <c r="M1696" s="4" t="n"/>
      <c r="N1696" s="3" t="n"/>
      <c r="O1696" s="3" t="n"/>
      <c r="P1696" s="3" t="n"/>
    </row>
    <row r="1697">
      <c r="A1697" s="2" t="n"/>
      <c r="B1697" s="3" t="n"/>
      <c r="C1697" s="3" t="n"/>
      <c r="D1697" s="3" t="n"/>
      <c r="E1697" s="3" t="n"/>
      <c r="F1697" s="3" t="n"/>
      <c r="G1697" s="3" t="n"/>
      <c r="H1697" s="3" t="n"/>
      <c r="I1697" s="3" t="n"/>
      <c r="J1697" s="3" t="n"/>
      <c r="K1697" s="3" t="n"/>
      <c r="L1697" s="4" t="n"/>
      <c r="M1697" s="4" t="n"/>
      <c r="N1697" s="3" t="n"/>
      <c r="O1697" s="3" t="n"/>
      <c r="P1697" s="3" t="n"/>
    </row>
    <row r="1698">
      <c r="A1698" s="2" t="n"/>
      <c r="B1698" s="3" t="n"/>
      <c r="C1698" s="3" t="n"/>
      <c r="D1698" s="3" t="n"/>
      <c r="E1698" s="3" t="n"/>
      <c r="F1698" s="3" t="n"/>
      <c r="G1698" s="3" t="n"/>
      <c r="H1698" s="3" t="n"/>
      <c r="I1698" s="3" t="n"/>
      <c r="J1698" s="3" t="n"/>
      <c r="K1698" s="3" t="n"/>
      <c r="L1698" s="4" t="n"/>
      <c r="M1698" s="4" t="n"/>
      <c r="N1698" s="3" t="n"/>
      <c r="O1698" s="3" t="n"/>
      <c r="P1698" s="3" t="n"/>
    </row>
    <row r="1699">
      <c r="A1699" s="2" t="n"/>
      <c r="B1699" s="3" t="n"/>
      <c r="C1699" s="3" t="n"/>
      <c r="D1699" s="3" t="n"/>
      <c r="E1699" s="3" t="n"/>
      <c r="F1699" s="3" t="n"/>
      <c r="G1699" s="3" t="n"/>
      <c r="H1699" s="3" t="n"/>
      <c r="I1699" s="3" t="n"/>
      <c r="J1699" s="3" t="n"/>
      <c r="K1699" s="3" t="n"/>
      <c r="L1699" s="4" t="n"/>
      <c r="M1699" s="4" t="n"/>
      <c r="N1699" s="3" t="n"/>
      <c r="O1699" s="3" t="n"/>
      <c r="P1699" s="3" t="n"/>
    </row>
    <row r="1700">
      <c r="A1700" s="2" t="n"/>
      <c r="B1700" s="3" t="n"/>
      <c r="C1700" s="3" t="n"/>
      <c r="D1700" s="3" t="n"/>
      <c r="E1700" s="3" t="n"/>
      <c r="F1700" s="3" t="n"/>
      <c r="G1700" s="3" t="n"/>
      <c r="H1700" s="3" t="n"/>
      <c r="I1700" s="3" t="n"/>
      <c r="J1700" s="3" t="n"/>
      <c r="K1700" s="3" t="n"/>
      <c r="L1700" s="4" t="n"/>
      <c r="M1700" s="4" t="n"/>
      <c r="N1700" s="3" t="n"/>
      <c r="O1700" s="3" t="n"/>
      <c r="P1700" s="3" t="n"/>
    </row>
    <row r="1701">
      <c r="A1701" s="2" t="n"/>
      <c r="B1701" s="3" t="n"/>
      <c r="C1701" s="3" t="n"/>
      <c r="D1701" s="3" t="n"/>
      <c r="E1701" s="3" t="n"/>
      <c r="F1701" s="3" t="n"/>
      <c r="G1701" s="3" t="n"/>
      <c r="H1701" s="3" t="n"/>
      <c r="I1701" s="3" t="n"/>
      <c r="J1701" s="3" t="n"/>
      <c r="K1701" s="3" t="n"/>
      <c r="L1701" s="4" t="n"/>
      <c r="M1701" s="4" t="n"/>
      <c r="N1701" s="3" t="n"/>
      <c r="O1701" s="3" t="n"/>
      <c r="P1701" s="3" t="n"/>
    </row>
    <row r="1702">
      <c r="A1702" s="2" t="n"/>
      <c r="B1702" s="3" t="n"/>
      <c r="C1702" s="3" t="n"/>
      <c r="D1702" s="3" t="n"/>
      <c r="E1702" s="3" t="n"/>
      <c r="F1702" s="3" t="n"/>
      <c r="G1702" s="3" t="n"/>
      <c r="H1702" s="3" t="n"/>
      <c r="I1702" s="3" t="n"/>
      <c r="J1702" s="3" t="n"/>
      <c r="K1702" s="3" t="n"/>
      <c r="L1702" s="4" t="n"/>
      <c r="M1702" s="4" t="n"/>
      <c r="N1702" s="3" t="n"/>
      <c r="O1702" s="3" t="n"/>
      <c r="P1702" s="3" t="n"/>
    </row>
    <row r="1703">
      <c r="A1703" s="2" t="n"/>
      <c r="B1703" s="3" t="n"/>
      <c r="C1703" s="3" t="n"/>
      <c r="D1703" s="3" t="n"/>
      <c r="E1703" s="3" t="n"/>
      <c r="F1703" s="3" t="n"/>
      <c r="G1703" s="3" t="n"/>
      <c r="H1703" s="3" t="n"/>
      <c r="I1703" s="3" t="n"/>
      <c r="J1703" s="3" t="n"/>
      <c r="K1703" s="3" t="n"/>
      <c r="L1703" s="4" t="n"/>
      <c r="M1703" s="4" t="n"/>
      <c r="N1703" s="3" t="n"/>
      <c r="O1703" s="3" t="n"/>
      <c r="P1703" s="3" t="n"/>
    </row>
    <row r="1704">
      <c r="A1704" s="2" t="n"/>
      <c r="B1704" s="3" t="n"/>
      <c r="C1704" s="3" t="n"/>
      <c r="D1704" s="3" t="n"/>
      <c r="E1704" s="3" t="n"/>
      <c r="F1704" s="3" t="n"/>
      <c r="G1704" s="3" t="n"/>
      <c r="H1704" s="3" t="n"/>
      <c r="I1704" s="3" t="n"/>
      <c r="J1704" s="3" t="n"/>
      <c r="K1704" s="3" t="n"/>
      <c r="L1704" s="4" t="n"/>
      <c r="M1704" s="4" t="n"/>
      <c r="N1704" s="3" t="n"/>
      <c r="O1704" s="3" t="n"/>
      <c r="P1704" s="3" t="n"/>
    </row>
    <row r="1705">
      <c r="A1705" s="2" t="n"/>
      <c r="B1705" s="3" t="n"/>
      <c r="C1705" s="3" t="n"/>
      <c r="D1705" s="3" t="n"/>
      <c r="E1705" s="3" t="n"/>
      <c r="F1705" s="3" t="n"/>
      <c r="G1705" s="3" t="n"/>
      <c r="H1705" s="3" t="n"/>
      <c r="I1705" s="3" t="n"/>
      <c r="J1705" s="3" t="n"/>
      <c r="K1705" s="3" t="n"/>
      <c r="L1705" s="4" t="n"/>
      <c r="M1705" s="4" t="n"/>
      <c r="N1705" s="3" t="n"/>
      <c r="O1705" s="3" t="n"/>
      <c r="P1705" s="3" t="n"/>
    </row>
    <row r="1706">
      <c r="A1706" s="2" t="n"/>
      <c r="B1706" s="3" t="n"/>
      <c r="C1706" s="3" t="n"/>
      <c r="D1706" s="3" t="n"/>
      <c r="E1706" s="3" t="n"/>
      <c r="F1706" s="3" t="n"/>
      <c r="G1706" s="3" t="n"/>
      <c r="H1706" s="3" t="n"/>
      <c r="I1706" s="3" t="n"/>
      <c r="J1706" s="3" t="n"/>
      <c r="K1706" s="3" t="n"/>
      <c r="L1706" s="4" t="n"/>
      <c r="M1706" s="4" t="n"/>
      <c r="N1706" s="3" t="n"/>
      <c r="O1706" s="3" t="n"/>
      <c r="P1706" s="3" t="n"/>
    </row>
    <row r="1707">
      <c r="A1707" s="2" t="n"/>
      <c r="B1707" s="3" t="n"/>
      <c r="C1707" s="3" t="n"/>
      <c r="D1707" s="3" t="n"/>
      <c r="E1707" s="3" t="n"/>
      <c r="F1707" s="3" t="n"/>
      <c r="G1707" s="3" t="n"/>
      <c r="H1707" s="3" t="n"/>
      <c r="I1707" s="3" t="n"/>
      <c r="J1707" s="3" t="n"/>
      <c r="K1707" s="3" t="n"/>
      <c r="L1707" s="4" t="n"/>
      <c r="M1707" s="4" t="n"/>
      <c r="N1707" s="3" t="n"/>
      <c r="O1707" s="3" t="n"/>
      <c r="P1707" s="3" t="n"/>
    </row>
    <row r="1708">
      <c r="A1708" s="2" t="n"/>
      <c r="B1708" s="3" t="n"/>
      <c r="C1708" s="3" t="n"/>
      <c r="D1708" s="3" t="n"/>
      <c r="E1708" s="3" t="n"/>
      <c r="F1708" s="3" t="n"/>
      <c r="G1708" s="3" t="n"/>
      <c r="H1708" s="3" t="n"/>
      <c r="I1708" s="3" t="n"/>
      <c r="J1708" s="3" t="n"/>
      <c r="K1708" s="3" t="n"/>
      <c r="L1708" s="4" t="n"/>
      <c r="M1708" s="4" t="n"/>
      <c r="N1708" s="3" t="n"/>
      <c r="O1708" s="3" t="n"/>
      <c r="P1708" s="3" t="n"/>
    </row>
    <row r="1709">
      <c r="A1709" s="2" t="n"/>
      <c r="B1709" s="3" t="n"/>
      <c r="C1709" s="3" t="n"/>
      <c r="D1709" s="3" t="n"/>
      <c r="E1709" s="3" t="n"/>
      <c r="F1709" s="3" t="n"/>
      <c r="G1709" s="3" t="n"/>
      <c r="H1709" s="3" t="n"/>
      <c r="I1709" s="3" t="n"/>
      <c r="J1709" s="3" t="n"/>
      <c r="K1709" s="3" t="n"/>
      <c r="L1709" s="4" t="n"/>
      <c r="M1709" s="4" t="n"/>
      <c r="N1709" s="3" t="n"/>
      <c r="O1709" s="3" t="n"/>
      <c r="P1709" s="3" t="n"/>
    </row>
    <row r="1710">
      <c r="A1710" s="2" t="n"/>
      <c r="B1710" s="3" t="n"/>
      <c r="C1710" s="3" t="n"/>
      <c r="D1710" s="3" t="n"/>
      <c r="E1710" s="3" t="n"/>
      <c r="F1710" s="3" t="n"/>
      <c r="G1710" s="3" t="n"/>
      <c r="H1710" s="3" t="n"/>
      <c r="I1710" s="3" t="n"/>
      <c r="J1710" s="3" t="n"/>
      <c r="K1710" s="3" t="n"/>
      <c r="L1710" s="4" t="n"/>
      <c r="M1710" s="4" t="n"/>
      <c r="N1710" s="3" t="n"/>
      <c r="O1710" s="3" t="n"/>
      <c r="P1710" s="3" t="n"/>
    </row>
    <row r="1711">
      <c r="A1711" s="2" t="n"/>
      <c r="B1711" s="3" t="n"/>
      <c r="C1711" s="3" t="n"/>
      <c r="D1711" s="3" t="n"/>
      <c r="E1711" s="3" t="n"/>
      <c r="F1711" s="3" t="n"/>
      <c r="G1711" s="3" t="n"/>
      <c r="H1711" s="3" t="n"/>
      <c r="I1711" s="3" t="n"/>
      <c r="J1711" s="3" t="n"/>
      <c r="K1711" s="3" t="n"/>
      <c r="L1711" s="4" t="n"/>
      <c r="M1711" s="4" t="n"/>
      <c r="N1711" s="3" t="n"/>
      <c r="O1711" s="3" t="n"/>
      <c r="P1711" s="3" t="n"/>
    </row>
    <row r="1712">
      <c r="A1712" s="2" t="n"/>
      <c r="B1712" s="3" t="n"/>
      <c r="C1712" s="3" t="n"/>
      <c r="D1712" s="3" t="n"/>
      <c r="E1712" s="3" t="n"/>
      <c r="F1712" s="3" t="n"/>
      <c r="G1712" s="3" t="n"/>
      <c r="H1712" s="3" t="n"/>
      <c r="I1712" s="3" t="n"/>
      <c r="J1712" s="3" t="n"/>
      <c r="K1712" s="3" t="n"/>
      <c r="L1712" s="4" t="n"/>
      <c r="M1712" s="4" t="n"/>
      <c r="N1712" s="3" t="n"/>
      <c r="O1712" s="3" t="n"/>
      <c r="P1712" s="3" t="n"/>
    </row>
    <row r="1713">
      <c r="A1713" s="2" t="n"/>
      <c r="B1713" s="3" t="n"/>
      <c r="C1713" s="3" t="n"/>
      <c r="D1713" s="3" t="n"/>
      <c r="E1713" s="3" t="n"/>
      <c r="F1713" s="3" t="n"/>
      <c r="G1713" s="3" t="n"/>
      <c r="H1713" s="3" t="n"/>
      <c r="I1713" s="3" t="n"/>
      <c r="J1713" s="3" t="n"/>
      <c r="K1713" s="3" t="n"/>
      <c r="L1713" s="4" t="n"/>
      <c r="M1713" s="4" t="n"/>
      <c r="N1713" s="3" t="n"/>
      <c r="O1713" s="3" t="n"/>
      <c r="P1713" s="3" t="n"/>
    </row>
    <row r="1714">
      <c r="A1714" s="2" t="n"/>
      <c r="B1714" s="3" t="n"/>
      <c r="C1714" s="3" t="n"/>
      <c r="D1714" s="3" t="n"/>
      <c r="E1714" s="3" t="n"/>
      <c r="F1714" s="3" t="n"/>
      <c r="G1714" s="3" t="n"/>
      <c r="H1714" s="3" t="n"/>
      <c r="I1714" s="3" t="n"/>
      <c r="J1714" s="3" t="n"/>
      <c r="K1714" s="3" t="n"/>
      <c r="L1714" s="4" t="n"/>
      <c r="M1714" s="4" t="n"/>
      <c r="N1714" s="3" t="n"/>
      <c r="O1714" s="3" t="n"/>
      <c r="P1714" s="3" t="n"/>
    </row>
    <row r="1715">
      <c r="A1715" s="2" t="n"/>
      <c r="B1715" s="3" t="n"/>
      <c r="C1715" s="3" t="n"/>
      <c r="D1715" s="3" t="n"/>
      <c r="E1715" s="3" t="n"/>
      <c r="F1715" s="3" t="n"/>
      <c r="G1715" s="3" t="n"/>
      <c r="H1715" s="3" t="n"/>
      <c r="I1715" s="3" t="n"/>
      <c r="J1715" s="3" t="n"/>
      <c r="K1715" s="3" t="n"/>
      <c r="L1715" s="4" t="n"/>
      <c r="M1715" s="4" t="n"/>
      <c r="N1715" s="3" t="n"/>
      <c r="O1715" s="3" t="n"/>
      <c r="P1715" s="3" t="n"/>
    </row>
    <row r="1716">
      <c r="A1716" s="2" t="n"/>
      <c r="B1716" s="3" t="n"/>
      <c r="C1716" s="3" t="n"/>
      <c r="D1716" s="3" t="n"/>
      <c r="E1716" s="3" t="n"/>
      <c r="F1716" s="3" t="n"/>
      <c r="G1716" s="3" t="n"/>
      <c r="H1716" s="3" t="n"/>
      <c r="I1716" s="3" t="n"/>
      <c r="J1716" s="3" t="n"/>
      <c r="K1716" s="3" t="n"/>
      <c r="L1716" s="4" t="n"/>
      <c r="M1716" s="4" t="n"/>
      <c r="N1716" s="3" t="n"/>
      <c r="O1716" s="3" t="n"/>
      <c r="P1716" s="3" t="n"/>
    </row>
    <row r="1717">
      <c r="A1717" s="2" t="n"/>
      <c r="B1717" s="3" t="n"/>
      <c r="C1717" s="3" t="n"/>
      <c r="D1717" s="3" t="n"/>
      <c r="E1717" s="3" t="n"/>
      <c r="F1717" s="3" t="n"/>
      <c r="G1717" s="3" t="n"/>
      <c r="H1717" s="3" t="n"/>
      <c r="I1717" s="3" t="n"/>
      <c r="J1717" s="3" t="n"/>
      <c r="K1717" s="3" t="n"/>
      <c r="L1717" s="4" t="n"/>
      <c r="M1717" s="4" t="n"/>
      <c r="N1717" s="3" t="n"/>
      <c r="O1717" s="3" t="n"/>
      <c r="P1717" s="3" t="n"/>
    </row>
    <row r="1718">
      <c r="A1718" s="2" t="n"/>
      <c r="B1718" s="3" t="n"/>
      <c r="C1718" s="3" t="n"/>
      <c r="D1718" s="3" t="n"/>
      <c r="E1718" s="3" t="n"/>
      <c r="F1718" s="3" t="n"/>
      <c r="G1718" s="3" t="n"/>
      <c r="H1718" s="3" t="n"/>
      <c r="I1718" s="3" t="n"/>
      <c r="J1718" s="3" t="n"/>
      <c r="K1718" s="3" t="n"/>
      <c r="L1718" s="4" t="n"/>
      <c r="M1718" s="4" t="n"/>
      <c r="N1718" s="3" t="n"/>
      <c r="O1718" s="3" t="n"/>
      <c r="P1718" s="3" t="n"/>
    </row>
    <row r="1719">
      <c r="A1719" s="2" t="n"/>
      <c r="B1719" s="3" t="n"/>
      <c r="C1719" s="3" t="n"/>
      <c r="D1719" s="3" t="n"/>
      <c r="E1719" s="3" t="n"/>
      <c r="F1719" s="3" t="n"/>
      <c r="G1719" s="3" t="n"/>
      <c r="H1719" s="3" t="n"/>
      <c r="I1719" s="3" t="n"/>
      <c r="J1719" s="3" t="n"/>
      <c r="K1719" s="3" t="n"/>
      <c r="L1719" s="4" t="n"/>
      <c r="M1719" s="4" t="n"/>
      <c r="N1719" s="3" t="n"/>
      <c r="O1719" s="3" t="n"/>
      <c r="P1719" s="3" t="n"/>
    </row>
    <row r="1720">
      <c r="A1720" s="2" t="n"/>
      <c r="B1720" s="3" t="n"/>
      <c r="C1720" s="3" t="n"/>
      <c r="D1720" s="3" t="n"/>
      <c r="E1720" s="3" t="n"/>
      <c r="F1720" s="3" t="n"/>
      <c r="G1720" s="3" t="n"/>
      <c r="H1720" s="3" t="n"/>
      <c r="I1720" s="3" t="n"/>
      <c r="J1720" s="3" t="n"/>
      <c r="K1720" s="3" t="n"/>
      <c r="L1720" s="4" t="n"/>
      <c r="M1720" s="4" t="n"/>
      <c r="N1720" s="3" t="n"/>
      <c r="O1720" s="3" t="n"/>
      <c r="P1720" s="3" t="n"/>
    </row>
    <row r="1721">
      <c r="A1721" s="2" t="n"/>
      <c r="B1721" s="3" t="n"/>
      <c r="C1721" s="3" t="n"/>
      <c r="D1721" s="3" t="n"/>
      <c r="E1721" s="3" t="n"/>
      <c r="F1721" s="3" t="n"/>
      <c r="G1721" s="3" t="n"/>
      <c r="H1721" s="3" t="n"/>
      <c r="I1721" s="3" t="n"/>
      <c r="J1721" s="3" t="n"/>
      <c r="K1721" s="3" t="n"/>
      <c r="L1721" s="4" t="n"/>
      <c r="M1721" s="4" t="n"/>
      <c r="N1721" s="3" t="n"/>
      <c r="O1721" s="3" t="n"/>
      <c r="P1721" s="3" t="n"/>
    </row>
    <row r="1722">
      <c r="A1722" s="2" t="n"/>
      <c r="B1722" s="3" t="n"/>
      <c r="C1722" s="3" t="n"/>
      <c r="D1722" s="3" t="n"/>
      <c r="E1722" s="3" t="n"/>
      <c r="F1722" s="3" t="n"/>
      <c r="G1722" s="3" t="n"/>
      <c r="H1722" s="3" t="n"/>
      <c r="I1722" s="3" t="n"/>
      <c r="J1722" s="3" t="n"/>
      <c r="K1722" s="3" t="n"/>
      <c r="L1722" s="4" t="n"/>
      <c r="M1722" s="4" t="n"/>
      <c r="N1722" s="3" t="n"/>
      <c r="O1722" s="3" t="n"/>
      <c r="P1722" s="3" t="n"/>
    </row>
    <row r="1723">
      <c r="A1723" s="2" t="n"/>
      <c r="B1723" s="3" t="n"/>
      <c r="C1723" s="3" t="n"/>
      <c r="D1723" s="3" t="n"/>
      <c r="E1723" s="3" t="n"/>
      <c r="F1723" s="3" t="n"/>
      <c r="G1723" s="3" t="n"/>
      <c r="H1723" s="3" t="n"/>
      <c r="I1723" s="3" t="n"/>
      <c r="J1723" s="3" t="n"/>
      <c r="K1723" s="3" t="n"/>
      <c r="L1723" s="4" t="n"/>
      <c r="M1723" s="4" t="n"/>
      <c r="N1723" s="3" t="n"/>
      <c r="O1723" s="3" t="n"/>
      <c r="P1723" s="3" t="n"/>
    </row>
    <row r="1724">
      <c r="A1724" s="2" t="n"/>
      <c r="B1724" s="3" t="n"/>
      <c r="C1724" s="3" t="n"/>
      <c r="D1724" s="3" t="n"/>
      <c r="E1724" s="3" t="n"/>
      <c r="F1724" s="3" t="n"/>
      <c r="G1724" s="3" t="n"/>
      <c r="H1724" s="3" t="n"/>
      <c r="I1724" s="3" t="n"/>
      <c r="J1724" s="3" t="n"/>
      <c r="K1724" s="3" t="n"/>
      <c r="L1724" s="4" t="n"/>
      <c r="M1724" s="4" t="n"/>
      <c r="N1724" s="3" t="n"/>
      <c r="O1724" s="3" t="n"/>
      <c r="P1724" s="3" t="n"/>
    </row>
    <row r="1725">
      <c r="A1725" s="2" t="n"/>
      <c r="B1725" s="3" t="n"/>
      <c r="C1725" s="3" t="n"/>
      <c r="D1725" s="3" t="n"/>
      <c r="E1725" s="3" t="n"/>
      <c r="F1725" s="3" t="n"/>
      <c r="G1725" s="3" t="n"/>
      <c r="H1725" s="3" t="n"/>
      <c r="I1725" s="3" t="n"/>
      <c r="J1725" s="3" t="n"/>
      <c r="K1725" s="3" t="n"/>
      <c r="L1725" s="4" t="n"/>
      <c r="M1725" s="4" t="n"/>
      <c r="N1725" s="3" t="n"/>
      <c r="O1725" s="3" t="n"/>
      <c r="P1725" s="3" t="n"/>
    </row>
    <row r="1726">
      <c r="A1726" s="2" t="n"/>
      <c r="B1726" s="3" t="n"/>
      <c r="C1726" s="3" t="n"/>
      <c r="D1726" s="3" t="n"/>
      <c r="E1726" s="3" t="n"/>
      <c r="F1726" s="3" t="n"/>
      <c r="G1726" s="3" t="n"/>
      <c r="H1726" s="3" t="n"/>
      <c r="I1726" s="3" t="n"/>
      <c r="J1726" s="3" t="n"/>
      <c r="K1726" s="3" t="n"/>
      <c r="L1726" s="4" t="n"/>
      <c r="M1726" s="4" t="n"/>
      <c r="N1726" s="3" t="n"/>
      <c r="O1726" s="3" t="n"/>
      <c r="P1726" s="3" t="n"/>
    </row>
    <row r="1727">
      <c r="A1727" s="2" t="n"/>
      <c r="B1727" s="3" t="n"/>
      <c r="C1727" s="3" t="n"/>
      <c r="D1727" s="3" t="n"/>
      <c r="E1727" s="3" t="n"/>
      <c r="F1727" s="3" t="n"/>
      <c r="G1727" s="3" t="n"/>
      <c r="H1727" s="3" t="n"/>
      <c r="I1727" s="3" t="n"/>
      <c r="J1727" s="3" t="n"/>
      <c r="K1727" s="3" t="n"/>
      <c r="L1727" s="4" t="n"/>
      <c r="M1727" s="4" t="n"/>
      <c r="N1727" s="3" t="n"/>
      <c r="O1727" s="3" t="n"/>
      <c r="P1727" s="3" t="n"/>
    </row>
    <row r="1728">
      <c r="A1728" s="2" t="n"/>
      <c r="B1728" s="3" t="n"/>
      <c r="C1728" s="3" t="n"/>
      <c r="D1728" s="3" t="n"/>
      <c r="E1728" s="3" t="n"/>
      <c r="F1728" s="3" t="n"/>
      <c r="G1728" s="3" t="n"/>
      <c r="H1728" s="3" t="n"/>
      <c r="I1728" s="3" t="n"/>
      <c r="J1728" s="3" t="n"/>
      <c r="K1728" s="3" t="n"/>
      <c r="L1728" s="4" t="n"/>
      <c r="M1728" s="4" t="n"/>
      <c r="N1728" s="3" t="n"/>
      <c r="O1728" s="3" t="n"/>
      <c r="P1728" s="3" t="n"/>
    </row>
    <row r="1729">
      <c r="A1729" s="2" t="n"/>
      <c r="B1729" s="3" t="n"/>
      <c r="C1729" s="3" t="n"/>
      <c r="D1729" s="3" t="n"/>
      <c r="E1729" s="3" t="n"/>
      <c r="F1729" s="3" t="n"/>
      <c r="G1729" s="3" t="n"/>
      <c r="H1729" s="3" t="n"/>
      <c r="I1729" s="3" t="n"/>
      <c r="J1729" s="3" t="n"/>
      <c r="K1729" s="3" t="n"/>
      <c r="L1729" s="4" t="n"/>
      <c r="M1729" s="4" t="n"/>
      <c r="N1729" s="3" t="n"/>
      <c r="O1729" s="3" t="n"/>
      <c r="P1729" s="3" t="n"/>
    </row>
    <row r="1730">
      <c r="A1730" s="2" t="n"/>
      <c r="B1730" s="3" t="n"/>
      <c r="C1730" s="3" t="n"/>
      <c r="D1730" s="3" t="n"/>
      <c r="E1730" s="3" t="n"/>
      <c r="F1730" s="3" t="n"/>
      <c r="G1730" s="3" t="n"/>
      <c r="H1730" s="3" t="n"/>
      <c r="I1730" s="3" t="n"/>
      <c r="J1730" s="3" t="n"/>
      <c r="K1730" s="3" t="n"/>
      <c r="L1730" s="4" t="n"/>
      <c r="M1730" s="4" t="n"/>
      <c r="N1730" s="3" t="n"/>
      <c r="O1730" s="3" t="n"/>
      <c r="P1730" s="3" t="n"/>
    </row>
    <row r="1731">
      <c r="A1731" s="2" t="n"/>
      <c r="B1731" s="3" t="n"/>
      <c r="C1731" s="3" t="n"/>
      <c r="D1731" s="3" t="n"/>
      <c r="E1731" s="3" t="n"/>
      <c r="F1731" s="3" t="n"/>
      <c r="G1731" s="3" t="n"/>
      <c r="H1731" s="3" t="n"/>
      <c r="I1731" s="3" t="n"/>
      <c r="J1731" s="3" t="n"/>
      <c r="K1731" s="3" t="n"/>
      <c r="L1731" s="4" t="n"/>
      <c r="M1731" s="4" t="n"/>
      <c r="N1731" s="3" t="n"/>
      <c r="O1731" s="3" t="n"/>
      <c r="P1731" s="3" t="n"/>
    </row>
    <row r="1732">
      <c r="A1732" s="2" t="n"/>
      <c r="B1732" s="3" t="n"/>
      <c r="C1732" s="3" t="n"/>
      <c r="D1732" s="3" t="n"/>
      <c r="E1732" s="3" t="n"/>
      <c r="F1732" s="3" t="n"/>
      <c r="G1732" s="3" t="n"/>
      <c r="H1732" s="3" t="n"/>
      <c r="I1732" s="3" t="n"/>
      <c r="J1732" s="3" t="n"/>
      <c r="K1732" s="3" t="n"/>
      <c r="L1732" s="4" t="n"/>
      <c r="M1732" s="4" t="n"/>
      <c r="N1732" s="3" t="n"/>
      <c r="O1732" s="3" t="n"/>
      <c r="P1732" s="3" t="n"/>
    </row>
    <row r="1733">
      <c r="A1733" s="2" t="n"/>
      <c r="B1733" s="3" t="n"/>
      <c r="C1733" s="3" t="n"/>
      <c r="D1733" s="3" t="n"/>
      <c r="E1733" s="3" t="n"/>
      <c r="F1733" s="3" t="n"/>
      <c r="G1733" s="3" t="n"/>
      <c r="H1733" s="3" t="n"/>
      <c r="I1733" s="3" t="n"/>
      <c r="J1733" s="3" t="n"/>
      <c r="K1733" s="3" t="n"/>
      <c r="L1733" s="4" t="n"/>
      <c r="M1733" s="4" t="n"/>
      <c r="N1733" s="3" t="n"/>
      <c r="O1733" s="3" t="n"/>
      <c r="P1733" s="3" t="n"/>
    </row>
    <row r="1734">
      <c r="A1734" s="2" t="n"/>
      <c r="B1734" s="3" t="n"/>
      <c r="C1734" s="3" t="n"/>
      <c r="D1734" s="3" t="n"/>
      <c r="E1734" s="3" t="n"/>
      <c r="F1734" s="3" t="n"/>
      <c r="G1734" s="3" t="n"/>
      <c r="H1734" s="3" t="n"/>
      <c r="I1734" s="3" t="n"/>
      <c r="J1734" s="3" t="n"/>
      <c r="K1734" s="3" t="n"/>
      <c r="L1734" s="4" t="n"/>
      <c r="M1734" s="4" t="n"/>
      <c r="N1734" s="3" t="n"/>
      <c r="O1734" s="3" t="n"/>
      <c r="P1734" s="3" t="n"/>
    </row>
    <row r="1735">
      <c r="A1735" s="2" t="n"/>
      <c r="B1735" s="3" t="n"/>
      <c r="C1735" s="3" t="n"/>
      <c r="D1735" s="3" t="n"/>
      <c r="E1735" s="3" t="n"/>
      <c r="F1735" s="3" t="n"/>
      <c r="G1735" s="3" t="n"/>
      <c r="H1735" s="3" t="n"/>
      <c r="I1735" s="3" t="n"/>
      <c r="J1735" s="3" t="n"/>
      <c r="K1735" s="3" t="n"/>
      <c r="L1735" s="4" t="n"/>
      <c r="M1735" s="4" t="n"/>
      <c r="N1735" s="3" t="n"/>
      <c r="O1735" s="3" t="n"/>
      <c r="P1735" s="3" t="n"/>
    </row>
    <row r="1736">
      <c r="A1736" s="2" t="n"/>
      <c r="B1736" s="3" t="n"/>
      <c r="C1736" s="3" t="n"/>
      <c r="D1736" s="3" t="n"/>
      <c r="E1736" s="3" t="n"/>
      <c r="F1736" s="3" t="n"/>
      <c r="G1736" s="3" t="n"/>
      <c r="H1736" s="3" t="n"/>
      <c r="I1736" s="3" t="n"/>
      <c r="J1736" s="3" t="n"/>
      <c r="K1736" s="3" t="n"/>
      <c r="L1736" s="4" t="n"/>
      <c r="M1736" s="4" t="n"/>
      <c r="N1736" s="3" t="n"/>
      <c r="O1736" s="3" t="n"/>
      <c r="P1736" s="3" t="n"/>
    </row>
    <row r="1737">
      <c r="A1737" s="2" t="n"/>
      <c r="B1737" s="3" t="n"/>
      <c r="C1737" s="3" t="n"/>
      <c r="D1737" s="3" t="n"/>
      <c r="E1737" s="3" t="n"/>
      <c r="F1737" s="3" t="n"/>
      <c r="G1737" s="3" t="n"/>
      <c r="H1737" s="3" t="n"/>
      <c r="I1737" s="3" t="n"/>
      <c r="J1737" s="3" t="n"/>
      <c r="K1737" s="3" t="n"/>
      <c r="L1737" s="4" t="n"/>
      <c r="M1737" s="4" t="n"/>
      <c r="N1737" s="3" t="n"/>
      <c r="O1737" s="3" t="n"/>
      <c r="P1737" s="3" t="n"/>
    </row>
    <row r="1738">
      <c r="A1738" s="2" t="n"/>
      <c r="B1738" s="3" t="n"/>
      <c r="C1738" s="3" t="n"/>
      <c r="D1738" s="3" t="n"/>
      <c r="E1738" s="3" t="n"/>
      <c r="F1738" s="3" t="n"/>
      <c r="G1738" s="3" t="n"/>
      <c r="H1738" s="3" t="n"/>
      <c r="I1738" s="3" t="n"/>
      <c r="J1738" s="3" t="n"/>
      <c r="K1738" s="3" t="n"/>
      <c r="L1738" s="4" t="n"/>
      <c r="M1738" s="4" t="n"/>
      <c r="N1738" s="3" t="n"/>
      <c r="O1738" s="3" t="n"/>
      <c r="P1738" s="3" t="n"/>
    </row>
    <row r="1739">
      <c r="A1739" s="2" t="n"/>
      <c r="B1739" s="3" t="n"/>
      <c r="C1739" s="3" t="n"/>
      <c r="D1739" s="3" t="n"/>
      <c r="E1739" s="3" t="n"/>
      <c r="F1739" s="3" t="n"/>
      <c r="G1739" s="3" t="n"/>
      <c r="H1739" s="3" t="n"/>
      <c r="I1739" s="3" t="n"/>
      <c r="J1739" s="3" t="n"/>
      <c r="K1739" s="3" t="n"/>
      <c r="L1739" s="4" t="n"/>
      <c r="M1739" s="4" t="n"/>
      <c r="N1739" s="3" t="n"/>
      <c r="O1739" s="3" t="n"/>
      <c r="P1739" s="3" t="n"/>
    </row>
    <row r="1740">
      <c r="A1740" s="2" t="n"/>
      <c r="B1740" s="3" t="n"/>
      <c r="C1740" s="3" t="n"/>
      <c r="D1740" s="3" t="n"/>
      <c r="E1740" s="3" t="n"/>
      <c r="F1740" s="3" t="n"/>
      <c r="G1740" s="3" t="n"/>
      <c r="H1740" s="3" t="n"/>
      <c r="I1740" s="3" t="n"/>
      <c r="J1740" s="3" t="n"/>
      <c r="K1740" s="3" t="n"/>
      <c r="L1740" s="4" t="n"/>
      <c r="M1740" s="4" t="n"/>
      <c r="N1740" s="3" t="n"/>
      <c r="O1740" s="3" t="n"/>
      <c r="P1740" s="3" t="n"/>
    </row>
    <row r="1741">
      <c r="A1741" s="2" t="n"/>
      <c r="B1741" s="3" t="n"/>
      <c r="C1741" s="3" t="n"/>
      <c r="D1741" s="3" t="n"/>
      <c r="E1741" s="3" t="n"/>
      <c r="F1741" s="3" t="n"/>
      <c r="G1741" s="3" t="n"/>
      <c r="H1741" s="3" t="n"/>
      <c r="I1741" s="3" t="n"/>
      <c r="J1741" s="3" t="n"/>
      <c r="K1741" s="3" t="n"/>
      <c r="L1741" s="4" t="n"/>
      <c r="M1741" s="4" t="n"/>
      <c r="N1741" s="3" t="n"/>
      <c r="O1741" s="3" t="n"/>
      <c r="P1741" s="3" t="n"/>
    </row>
    <row r="1742">
      <c r="A1742" s="2" t="n"/>
      <c r="B1742" s="3" t="n"/>
      <c r="C1742" s="3" t="n"/>
      <c r="D1742" s="3" t="n"/>
      <c r="E1742" s="3" t="n"/>
      <c r="F1742" s="3" t="n"/>
      <c r="G1742" s="3" t="n"/>
      <c r="H1742" s="3" t="n"/>
      <c r="I1742" s="3" t="n"/>
      <c r="J1742" s="3" t="n"/>
      <c r="K1742" s="3" t="n"/>
      <c r="L1742" s="4" t="n"/>
      <c r="M1742" s="4" t="n"/>
      <c r="N1742" s="3" t="n"/>
      <c r="O1742" s="3" t="n"/>
      <c r="P1742" s="3" t="n"/>
    </row>
    <row r="1743">
      <c r="A1743" s="2" t="n"/>
      <c r="B1743" s="3" t="n"/>
      <c r="C1743" s="3" t="n"/>
      <c r="D1743" s="3" t="n"/>
      <c r="E1743" s="3" t="n"/>
      <c r="F1743" s="3" t="n"/>
      <c r="G1743" s="3" t="n"/>
      <c r="H1743" s="3" t="n"/>
      <c r="I1743" s="3" t="n"/>
      <c r="J1743" s="3" t="n"/>
      <c r="K1743" s="3" t="n"/>
      <c r="L1743" s="4" t="n"/>
      <c r="M1743" s="4" t="n"/>
      <c r="N1743" s="3" t="n"/>
      <c r="O1743" s="3" t="n"/>
      <c r="P1743" s="3" t="n"/>
    </row>
    <row r="1744">
      <c r="A1744" s="2" t="n"/>
      <c r="B1744" s="3" t="n"/>
      <c r="C1744" s="3" t="n"/>
      <c r="D1744" s="3" t="n"/>
      <c r="E1744" s="3" t="n"/>
      <c r="F1744" s="3" t="n"/>
      <c r="G1744" s="3" t="n"/>
      <c r="H1744" s="3" t="n"/>
      <c r="I1744" s="3" t="n"/>
      <c r="J1744" s="3" t="n"/>
      <c r="K1744" s="3" t="n"/>
      <c r="L1744" s="4" t="n"/>
      <c r="M1744" s="4" t="n"/>
      <c r="N1744" s="3" t="n"/>
      <c r="O1744" s="3" t="n"/>
      <c r="P1744" s="3" t="n"/>
    </row>
    <row r="1745">
      <c r="A1745" s="2" t="n"/>
      <c r="B1745" s="3" t="n"/>
      <c r="C1745" s="3" t="n"/>
      <c r="D1745" s="3" t="n"/>
      <c r="E1745" s="3" t="n"/>
      <c r="F1745" s="3" t="n"/>
      <c r="G1745" s="3" t="n"/>
      <c r="H1745" s="3" t="n"/>
      <c r="I1745" s="3" t="n"/>
      <c r="J1745" s="3" t="n"/>
      <c r="K1745" s="3" t="n"/>
      <c r="L1745" s="4" t="n"/>
      <c r="M1745" s="4" t="n"/>
      <c r="N1745" s="3" t="n"/>
      <c r="O1745" s="3" t="n"/>
      <c r="P1745" s="3" t="n"/>
    </row>
    <row r="1746">
      <c r="A1746" s="2" t="n"/>
      <c r="B1746" s="3" t="n"/>
      <c r="C1746" s="3" t="n"/>
      <c r="D1746" s="3" t="n"/>
      <c r="E1746" s="3" t="n"/>
      <c r="F1746" s="3" t="n"/>
      <c r="G1746" s="3" t="n"/>
      <c r="H1746" s="3" t="n"/>
      <c r="I1746" s="3" t="n"/>
      <c r="J1746" s="3" t="n"/>
      <c r="K1746" s="3" t="n"/>
      <c r="L1746" s="4" t="n"/>
      <c r="M1746" s="4" t="n"/>
      <c r="N1746" s="3" t="n"/>
      <c r="O1746" s="3" t="n"/>
      <c r="P1746" s="3" t="n"/>
    </row>
    <row r="1747">
      <c r="A1747" s="2" t="n"/>
      <c r="B1747" s="3" t="n"/>
      <c r="C1747" s="3" t="n"/>
      <c r="D1747" s="3" t="n"/>
      <c r="E1747" s="3" t="n"/>
      <c r="F1747" s="3" t="n"/>
      <c r="G1747" s="3" t="n"/>
      <c r="H1747" s="3" t="n"/>
      <c r="I1747" s="3" t="n"/>
      <c r="J1747" s="3" t="n"/>
      <c r="K1747" s="3" t="n"/>
      <c r="L1747" s="4" t="n"/>
      <c r="M1747" s="4" t="n"/>
      <c r="N1747" s="3" t="n"/>
      <c r="O1747" s="3" t="n"/>
      <c r="P1747" s="3" t="n"/>
    </row>
    <row r="1748">
      <c r="A1748" s="2" t="n"/>
      <c r="B1748" s="3" t="n"/>
      <c r="C1748" s="3" t="n"/>
      <c r="D1748" s="3" t="n"/>
      <c r="E1748" s="3" t="n"/>
      <c r="F1748" s="3" t="n"/>
      <c r="G1748" s="3" t="n"/>
      <c r="H1748" s="3" t="n"/>
      <c r="I1748" s="3" t="n"/>
      <c r="J1748" s="3" t="n"/>
      <c r="K1748" s="3" t="n"/>
      <c r="L1748" s="4" t="n"/>
      <c r="M1748" s="4" t="n"/>
      <c r="N1748" s="3" t="n"/>
      <c r="O1748" s="3" t="n"/>
      <c r="P1748" s="3" t="n"/>
    </row>
    <row r="1749">
      <c r="A1749" s="2" t="n"/>
      <c r="B1749" s="3" t="n"/>
      <c r="C1749" s="3" t="n"/>
      <c r="D1749" s="3" t="n"/>
      <c r="E1749" s="3" t="n"/>
      <c r="F1749" s="3" t="n"/>
      <c r="G1749" s="3" t="n"/>
      <c r="H1749" s="3" t="n"/>
      <c r="I1749" s="3" t="n"/>
      <c r="J1749" s="3" t="n"/>
      <c r="K1749" s="3" t="n"/>
      <c r="L1749" s="4" t="n"/>
      <c r="M1749" s="4" t="n"/>
      <c r="N1749" s="3" t="n"/>
      <c r="O1749" s="3" t="n"/>
      <c r="P1749" s="3" t="n"/>
    </row>
    <row r="1750">
      <c r="A1750" s="2" t="n"/>
      <c r="B1750" s="3" t="n"/>
      <c r="C1750" s="3" t="n"/>
      <c r="D1750" s="3" t="n"/>
      <c r="E1750" s="3" t="n"/>
      <c r="F1750" s="3" t="n"/>
      <c r="G1750" s="3" t="n"/>
      <c r="H1750" s="3" t="n"/>
      <c r="I1750" s="3" t="n"/>
      <c r="J1750" s="3" t="n"/>
      <c r="K1750" s="3" t="n"/>
      <c r="L1750" s="4" t="n"/>
      <c r="M1750" s="4" t="n"/>
      <c r="N1750" s="3" t="n"/>
      <c r="O1750" s="3" t="n"/>
      <c r="P1750" s="3" t="n"/>
    </row>
    <row r="1751">
      <c r="A1751" s="2" t="n"/>
      <c r="B1751" s="3" t="n"/>
      <c r="C1751" s="3" t="n"/>
      <c r="D1751" s="3" t="n"/>
      <c r="E1751" s="3" t="n"/>
      <c r="F1751" s="3" t="n"/>
      <c r="G1751" s="3" t="n"/>
      <c r="H1751" s="3" t="n"/>
      <c r="I1751" s="3" t="n"/>
      <c r="J1751" s="3" t="n"/>
      <c r="K1751" s="3" t="n"/>
      <c r="L1751" s="4" t="n"/>
      <c r="M1751" s="4" t="n"/>
      <c r="N1751" s="3" t="n"/>
      <c r="O1751" s="3" t="n"/>
      <c r="P1751" s="3" t="n"/>
    </row>
    <row r="1752">
      <c r="A1752" s="2" t="n"/>
      <c r="B1752" s="3" t="n"/>
      <c r="C1752" s="3" t="n"/>
      <c r="D1752" s="3" t="n"/>
      <c r="E1752" s="3" t="n"/>
      <c r="F1752" s="3" t="n"/>
      <c r="G1752" s="3" t="n"/>
      <c r="H1752" s="3" t="n"/>
      <c r="I1752" s="3" t="n"/>
      <c r="J1752" s="3" t="n"/>
      <c r="K1752" s="3" t="n"/>
      <c r="L1752" s="4" t="n"/>
      <c r="M1752" s="4" t="n"/>
      <c r="N1752" s="3" t="n"/>
      <c r="O1752" s="3" t="n"/>
      <c r="P1752" s="3" t="n"/>
    </row>
    <row r="1753">
      <c r="A1753" s="2" t="n"/>
      <c r="B1753" s="3" t="n"/>
      <c r="C1753" s="3" t="n"/>
      <c r="D1753" s="3" t="n"/>
      <c r="E1753" s="3" t="n"/>
      <c r="F1753" s="3" t="n"/>
      <c r="G1753" s="3" t="n"/>
      <c r="H1753" s="3" t="n"/>
      <c r="I1753" s="3" t="n"/>
      <c r="J1753" s="3" t="n"/>
      <c r="K1753" s="3" t="n"/>
      <c r="L1753" s="4" t="n"/>
      <c r="M1753" s="4" t="n"/>
      <c r="N1753" s="3" t="n"/>
      <c r="O1753" s="3" t="n"/>
      <c r="P1753" s="3" t="n"/>
    </row>
    <row r="1754">
      <c r="A1754" s="2" t="n"/>
      <c r="B1754" s="3" t="n"/>
      <c r="C1754" s="3" t="n"/>
      <c r="D1754" s="3" t="n"/>
      <c r="E1754" s="3" t="n"/>
      <c r="F1754" s="3" t="n"/>
      <c r="G1754" s="3" t="n"/>
      <c r="H1754" s="3" t="n"/>
      <c r="I1754" s="3" t="n"/>
      <c r="J1754" s="3" t="n"/>
      <c r="K1754" s="3" t="n"/>
      <c r="L1754" s="4" t="n"/>
      <c r="M1754" s="4" t="n"/>
      <c r="N1754" s="3" t="n"/>
      <c r="O1754" s="3" t="n"/>
      <c r="P1754" s="3" t="n"/>
    </row>
    <row r="1755">
      <c r="A1755" s="2" t="n"/>
      <c r="B1755" s="3" t="n"/>
      <c r="C1755" s="3" t="n"/>
      <c r="D1755" s="3" t="n"/>
      <c r="E1755" s="3" t="n"/>
      <c r="F1755" s="3" t="n"/>
      <c r="G1755" s="3" t="n"/>
      <c r="H1755" s="3" t="n"/>
      <c r="I1755" s="3" t="n"/>
      <c r="J1755" s="3" t="n"/>
      <c r="K1755" s="3" t="n"/>
      <c r="L1755" s="4" t="n"/>
      <c r="M1755" s="4" t="n"/>
      <c r="N1755" s="3" t="n"/>
      <c r="O1755" s="3" t="n"/>
      <c r="P1755" s="3" t="n"/>
    </row>
    <row r="1756">
      <c r="A1756" s="2" t="n"/>
      <c r="B1756" s="3" t="n"/>
      <c r="C1756" s="3" t="n"/>
      <c r="D1756" s="3" t="n"/>
      <c r="E1756" s="3" t="n"/>
      <c r="F1756" s="3" t="n"/>
      <c r="G1756" s="3" t="n"/>
      <c r="H1756" s="3" t="n"/>
      <c r="I1756" s="3" t="n"/>
      <c r="J1756" s="3" t="n"/>
      <c r="K1756" s="3" t="n"/>
      <c r="L1756" s="4" t="n"/>
      <c r="M1756" s="4" t="n"/>
      <c r="N1756" s="3" t="n"/>
      <c r="O1756" s="3" t="n"/>
      <c r="P1756" s="3" t="n"/>
    </row>
    <row r="1757">
      <c r="A1757" s="2" t="n"/>
      <c r="B1757" s="3" t="n"/>
      <c r="C1757" s="3" t="n"/>
      <c r="D1757" s="3" t="n"/>
      <c r="E1757" s="3" t="n"/>
      <c r="F1757" s="3" t="n"/>
      <c r="G1757" s="3" t="n"/>
      <c r="H1757" s="3" t="n"/>
      <c r="I1757" s="3" t="n"/>
      <c r="J1757" s="3" t="n"/>
      <c r="K1757" s="3" t="n"/>
      <c r="L1757" s="4" t="n"/>
      <c r="M1757" s="4" t="n"/>
      <c r="N1757" s="3" t="n"/>
      <c r="O1757" s="3" t="n"/>
      <c r="P1757" s="3" t="n"/>
    </row>
    <row r="1758">
      <c r="A1758" s="2" t="n"/>
      <c r="B1758" s="3" t="n"/>
      <c r="C1758" s="3" t="n"/>
      <c r="D1758" s="3" t="n"/>
      <c r="E1758" s="3" t="n"/>
      <c r="F1758" s="3" t="n"/>
      <c r="G1758" s="3" t="n"/>
      <c r="H1758" s="3" t="n"/>
      <c r="I1758" s="3" t="n"/>
      <c r="J1758" s="3" t="n"/>
      <c r="K1758" s="3" t="n"/>
      <c r="L1758" s="4" t="n"/>
      <c r="M1758" s="4" t="n"/>
      <c r="N1758" s="3" t="n"/>
      <c r="O1758" s="3" t="n"/>
      <c r="P1758" s="3" t="n"/>
    </row>
    <row r="1759">
      <c r="A1759" s="2" t="n"/>
      <c r="B1759" s="3" t="n"/>
      <c r="C1759" s="3" t="n"/>
      <c r="D1759" s="3" t="n"/>
      <c r="E1759" s="3" t="n"/>
      <c r="F1759" s="3" t="n"/>
      <c r="G1759" s="3" t="n"/>
      <c r="H1759" s="3" t="n"/>
      <c r="I1759" s="3" t="n"/>
      <c r="J1759" s="3" t="n"/>
      <c r="K1759" s="3" t="n"/>
      <c r="L1759" s="4" t="n"/>
      <c r="M1759" s="4" t="n"/>
      <c r="N1759" s="3" t="n"/>
      <c r="O1759" s="3" t="n"/>
      <c r="P1759" s="3" t="n"/>
    </row>
    <row r="1760">
      <c r="A1760" s="2" t="n"/>
      <c r="B1760" s="3" t="n"/>
      <c r="C1760" s="3" t="n"/>
      <c r="D1760" s="3" t="n"/>
      <c r="E1760" s="3" t="n"/>
      <c r="F1760" s="3" t="n"/>
      <c r="G1760" s="3" t="n"/>
      <c r="H1760" s="3" t="n"/>
      <c r="I1760" s="3" t="n"/>
      <c r="J1760" s="3" t="n"/>
      <c r="K1760" s="3" t="n"/>
      <c r="L1760" s="4" t="n"/>
      <c r="M1760" s="4" t="n"/>
      <c r="N1760" s="3" t="n"/>
      <c r="O1760" s="3" t="n"/>
      <c r="P1760" s="3" t="n"/>
    </row>
    <row r="1761">
      <c r="A1761" s="2" t="n"/>
      <c r="B1761" s="3" t="n"/>
      <c r="C1761" s="3" t="n"/>
      <c r="D1761" s="3" t="n"/>
      <c r="E1761" s="3" t="n"/>
      <c r="F1761" s="3" t="n"/>
      <c r="G1761" s="3" t="n"/>
      <c r="H1761" s="3" t="n"/>
      <c r="I1761" s="3" t="n"/>
      <c r="J1761" s="3" t="n"/>
      <c r="K1761" s="3" t="n"/>
      <c r="L1761" s="4" t="n"/>
      <c r="M1761" s="4" t="n"/>
      <c r="N1761" s="3" t="n"/>
      <c r="O1761" s="3" t="n"/>
      <c r="P1761" s="3" t="n"/>
    </row>
    <row r="1762">
      <c r="A1762" s="2" t="n"/>
      <c r="B1762" s="3" t="n"/>
      <c r="C1762" s="3" t="n"/>
      <c r="D1762" s="3" t="n"/>
      <c r="E1762" s="3" t="n"/>
      <c r="F1762" s="3" t="n"/>
      <c r="G1762" s="3" t="n"/>
      <c r="H1762" s="3" t="n"/>
      <c r="I1762" s="3" t="n"/>
      <c r="J1762" s="3" t="n"/>
      <c r="K1762" s="3" t="n"/>
      <c r="L1762" s="4" t="n"/>
      <c r="M1762" s="4" t="n"/>
      <c r="N1762" s="3" t="n"/>
      <c r="O1762" s="3" t="n"/>
      <c r="P1762" s="3" t="n"/>
    </row>
    <row r="1763">
      <c r="A1763" s="2" t="n"/>
      <c r="B1763" s="3" t="n"/>
      <c r="C1763" s="3" t="n"/>
      <c r="D1763" s="3" t="n"/>
      <c r="E1763" s="3" t="n"/>
      <c r="F1763" s="3" t="n"/>
      <c r="G1763" s="3" t="n"/>
      <c r="H1763" s="3" t="n"/>
      <c r="I1763" s="3" t="n"/>
      <c r="J1763" s="3" t="n"/>
      <c r="K1763" s="3" t="n"/>
      <c r="L1763" s="4" t="n"/>
      <c r="M1763" s="4" t="n"/>
      <c r="N1763" s="3" t="n"/>
      <c r="O1763" s="3" t="n"/>
      <c r="P1763" s="3" t="n"/>
    </row>
    <row r="1764">
      <c r="A1764" s="2" t="n"/>
      <c r="B1764" s="3" t="n"/>
      <c r="C1764" s="3" t="n"/>
      <c r="D1764" s="3" t="n"/>
      <c r="E1764" s="3" t="n"/>
      <c r="F1764" s="3" t="n"/>
      <c r="G1764" s="3" t="n"/>
      <c r="H1764" s="3" t="n"/>
      <c r="I1764" s="3" t="n"/>
      <c r="J1764" s="3" t="n"/>
      <c r="K1764" s="3" t="n"/>
      <c r="L1764" s="4" t="n"/>
      <c r="M1764" s="4" t="n"/>
      <c r="N1764" s="3" t="n"/>
      <c r="O1764" s="3" t="n"/>
      <c r="P1764" s="3" t="n"/>
    </row>
    <row r="1765">
      <c r="A1765" s="2" t="n"/>
      <c r="B1765" s="3" t="n"/>
      <c r="C1765" s="3" t="n"/>
      <c r="D1765" s="3" t="n"/>
      <c r="E1765" s="3" t="n"/>
      <c r="F1765" s="3" t="n"/>
      <c r="G1765" s="3" t="n"/>
      <c r="H1765" s="3" t="n"/>
      <c r="I1765" s="3" t="n"/>
      <c r="J1765" s="3" t="n"/>
      <c r="K1765" s="3" t="n"/>
      <c r="L1765" s="4" t="n"/>
      <c r="M1765" s="4" t="n"/>
      <c r="N1765" s="3" t="n"/>
      <c r="O1765" s="3" t="n"/>
      <c r="P1765" s="3" t="n"/>
    </row>
    <row r="1766">
      <c r="A1766" s="2" t="n"/>
      <c r="B1766" s="3" t="n"/>
      <c r="C1766" s="3" t="n"/>
      <c r="D1766" s="3" t="n"/>
      <c r="E1766" s="3" t="n"/>
      <c r="F1766" s="3" t="n"/>
      <c r="G1766" s="3" t="n"/>
      <c r="H1766" s="3" t="n"/>
      <c r="I1766" s="3" t="n"/>
      <c r="J1766" s="3" t="n"/>
      <c r="K1766" s="3" t="n"/>
      <c r="L1766" s="4" t="n"/>
      <c r="M1766" s="4" t="n"/>
      <c r="N1766" s="3" t="n"/>
      <c r="O1766" s="3" t="n"/>
      <c r="P1766" s="3" t="n"/>
    </row>
    <row r="1767">
      <c r="A1767" s="2" t="n"/>
      <c r="B1767" s="3" t="n"/>
      <c r="C1767" s="3" t="n"/>
      <c r="D1767" s="3" t="n"/>
      <c r="E1767" s="3" t="n"/>
      <c r="F1767" s="3" t="n"/>
      <c r="G1767" s="3" t="n"/>
      <c r="H1767" s="3" t="n"/>
      <c r="I1767" s="3" t="n"/>
      <c r="J1767" s="3" t="n"/>
      <c r="K1767" s="3" t="n"/>
      <c r="L1767" s="4" t="n"/>
      <c r="M1767" s="4" t="n"/>
      <c r="N1767" s="3" t="n"/>
      <c r="O1767" s="3" t="n"/>
      <c r="P1767" s="3" t="n"/>
    </row>
    <row r="1768">
      <c r="A1768" s="2" t="n"/>
      <c r="B1768" s="3" t="n"/>
      <c r="C1768" s="3" t="n"/>
      <c r="D1768" s="3" t="n"/>
      <c r="E1768" s="3" t="n"/>
      <c r="F1768" s="3" t="n"/>
      <c r="G1768" s="3" t="n"/>
      <c r="H1768" s="3" t="n"/>
      <c r="I1768" s="3" t="n"/>
      <c r="J1768" s="3" t="n"/>
      <c r="K1768" s="3" t="n"/>
      <c r="L1768" s="4" t="n"/>
      <c r="M1768" s="4" t="n"/>
      <c r="N1768" s="3" t="n"/>
      <c r="O1768" s="3" t="n"/>
      <c r="P1768" s="3" t="n"/>
    </row>
    <row r="1769">
      <c r="A1769" s="2" t="n"/>
      <c r="B1769" s="3" t="n"/>
      <c r="C1769" s="3" t="n"/>
      <c r="D1769" s="3" t="n"/>
      <c r="E1769" s="3" t="n"/>
      <c r="F1769" s="3" t="n"/>
      <c r="G1769" s="3" t="n"/>
      <c r="H1769" s="3" t="n"/>
      <c r="I1769" s="3" t="n"/>
      <c r="J1769" s="3" t="n"/>
      <c r="K1769" s="3" t="n"/>
      <c r="L1769" s="4" t="n"/>
      <c r="M1769" s="4" t="n"/>
      <c r="N1769" s="3" t="n"/>
      <c r="O1769" s="3" t="n"/>
      <c r="P1769" s="3" t="n"/>
    </row>
    <row r="1770">
      <c r="A1770" s="2" t="n"/>
      <c r="B1770" s="3" t="n"/>
      <c r="C1770" s="3" t="n"/>
      <c r="D1770" s="3" t="n"/>
      <c r="E1770" s="3" t="n"/>
      <c r="F1770" s="3" t="n"/>
      <c r="G1770" s="3" t="n"/>
      <c r="H1770" s="3" t="n"/>
      <c r="I1770" s="3" t="n"/>
      <c r="J1770" s="3" t="n"/>
      <c r="K1770" s="3" t="n"/>
      <c r="L1770" s="4" t="n"/>
      <c r="M1770" s="4" t="n"/>
      <c r="N1770" s="3" t="n"/>
      <c r="O1770" s="3" t="n"/>
      <c r="P1770" s="3" t="n"/>
    </row>
    <row r="1771">
      <c r="A1771" s="2" t="n"/>
      <c r="B1771" s="3" t="n"/>
      <c r="C1771" s="3" t="n"/>
      <c r="D1771" s="3" t="n"/>
      <c r="E1771" s="3" t="n"/>
      <c r="F1771" s="3" t="n"/>
      <c r="G1771" s="3" t="n"/>
      <c r="H1771" s="3" t="n"/>
      <c r="I1771" s="3" t="n"/>
      <c r="J1771" s="3" t="n"/>
      <c r="K1771" s="3" t="n"/>
      <c r="L1771" s="4" t="n"/>
      <c r="M1771" s="4" t="n"/>
      <c r="N1771" s="3" t="n"/>
      <c r="O1771" s="3" t="n"/>
      <c r="P1771" s="3" t="n"/>
    </row>
    <row r="1772">
      <c r="A1772" s="2" t="n"/>
      <c r="B1772" s="3" t="n"/>
      <c r="C1772" s="3" t="n"/>
      <c r="D1772" s="3" t="n"/>
      <c r="E1772" s="3" t="n"/>
      <c r="F1772" s="3" t="n"/>
      <c r="G1772" s="3" t="n"/>
      <c r="H1772" s="3" t="n"/>
      <c r="I1772" s="3" t="n"/>
      <c r="J1772" s="3" t="n"/>
      <c r="K1772" s="3" t="n"/>
      <c r="L1772" s="4" t="n"/>
      <c r="M1772" s="4" t="n"/>
      <c r="N1772" s="3" t="n"/>
      <c r="O1772" s="3" t="n"/>
      <c r="P1772" s="3" t="n"/>
    </row>
    <row r="1773">
      <c r="A1773" s="2" t="n"/>
      <c r="B1773" s="3" t="n"/>
      <c r="C1773" s="3" t="n"/>
      <c r="D1773" s="3" t="n"/>
      <c r="E1773" s="3" t="n"/>
      <c r="F1773" s="3" t="n"/>
      <c r="G1773" s="3" t="n"/>
      <c r="H1773" s="3" t="n"/>
      <c r="I1773" s="3" t="n"/>
      <c r="J1773" s="3" t="n"/>
      <c r="K1773" s="3" t="n"/>
      <c r="L1773" s="4" t="n"/>
      <c r="M1773" s="4" t="n"/>
      <c r="N1773" s="3" t="n"/>
      <c r="O1773" s="3" t="n"/>
      <c r="P1773" s="3" t="n"/>
    </row>
    <row r="1774">
      <c r="A1774" s="2" t="n"/>
      <c r="B1774" s="3" t="n"/>
      <c r="C1774" s="3" t="n"/>
      <c r="D1774" s="3" t="n"/>
      <c r="E1774" s="3" t="n"/>
      <c r="F1774" s="3" t="n"/>
      <c r="G1774" s="3" t="n"/>
      <c r="H1774" s="3" t="n"/>
      <c r="I1774" s="3" t="n"/>
      <c r="J1774" s="3" t="n"/>
      <c r="K1774" s="3" t="n"/>
      <c r="L1774" s="4" t="n"/>
      <c r="M1774" s="4" t="n"/>
      <c r="N1774" s="3" t="n"/>
      <c r="O1774" s="3" t="n"/>
      <c r="P1774" s="3" t="n"/>
    </row>
    <row r="1775">
      <c r="A1775" s="2" t="n"/>
      <c r="B1775" s="3" t="n"/>
      <c r="C1775" s="3" t="n"/>
      <c r="D1775" s="3" t="n"/>
      <c r="E1775" s="3" t="n"/>
      <c r="F1775" s="3" t="n"/>
      <c r="G1775" s="3" t="n"/>
      <c r="H1775" s="3" t="n"/>
      <c r="I1775" s="3" t="n"/>
      <c r="J1775" s="3" t="n"/>
      <c r="K1775" s="3" t="n"/>
      <c r="L1775" s="4" t="n"/>
      <c r="M1775" s="4" t="n"/>
      <c r="N1775" s="3" t="n"/>
      <c r="O1775" s="3" t="n"/>
      <c r="P1775" s="3" t="n"/>
    </row>
    <row r="1776">
      <c r="A1776" s="2" t="n"/>
      <c r="B1776" s="3" t="n"/>
      <c r="C1776" s="3" t="n"/>
      <c r="D1776" s="3" t="n"/>
      <c r="E1776" s="3" t="n"/>
      <c r="F1776" s="3" t="n"/>
      <c r="G1776" s="3" t="n"/>
      <c r="H1776" s="3" t="n"/>
      <c r="I1776" s="3" t="n"/>
      <c r="J1776" s="3" t="n"/>
      <c r="K1776" s="3" t="n"/>
      <c r="L1776" s="4" t="n"/>
      <c r="M1776" s="4" t="n"/>
      <c r="N1776" s="3" t="n"/>
      <c r="O1776" s="3" t="n"/>
      <c r="P1776" s="3" t="n"/>
    </row>
    <row r="1777">
      <c r="A1777" s="2" t="n"/>
      <c r="B1777" s="3" t="n"/>
      <c r="C1777" s="3" t="n"/>
      <c r="D1777" s="3" t="n"/>
      <c r="E1777" s="3" t="n"/>
      <c r="F1777" s="3" t="n"/>
      <c r="G1777" s="3" t="n"/>
      <c r="H1777" s="3" t="n"/>
      <c r="I1777" s="3" t="n"/>
      <c r="J1777" s="3" t="n"/>
      <c r="K1777" s="3" t="n"/>
      <c r="L1777" s="4" t="n"/>
      <c r="M1777" s="4" t="n"/>
      <c r="N1777" s="3" t="n"/>
      <c r="O1777" s="3" t="n"/>
      <c r="P1777" s="3" t="n"/>
    </row>
    <row r="1778">
      <c r="A1778" s="2" t="n"/>
      <c r="B1778" s="3" t="n"/>
      <c r="C1778" s="3" t="n"/>
      <c r="D1778" s="3" t="n"/>
      <c r="E1778" s="3" t="n"/>
      <c r="F1778" s="3" t="n"/>
      <c r="G1778" s="3" t="n"/>
      <c r="H1778" s="3" t="n"/>
      <c r="I1778" s="3" t="n"/>
      <c r="J1778" s="3" t="n"/>
      <c r="K1778" s="3" t="n"/>
      <c r="L1778" s="4" t="n"/>
      <c r="M1778" s="4" t="n"/>
      <c r="N1778" s="3" t="n"/>
      <c r="O1778" s="3" t="n"/>
      <c r="P1778" s="3" t="n"/>
    </row>
    <row r="1779">
      <c r="A1779" s="2" t="n"/>
      <c r="B1779" s="3" t="n"/>
      <c r="C1779" s="3" t="n"/>
      <c r="D1779" s="3" t="n"/>
      <c r="E1779" s="3" t="n"/>
      <c r="F1779" s="3" t="n"/>
      <c r="G1779" s="3" t="n"/>
      <c r="H1779" s="3" t="n"/>
      <c r="I1779" s="3" t="n"/>
      <c r="J1779" s="3" t="n"/>
      <c r="K1779" s="3" t="n"/>
      <c r="L1779" s="4" t="n"/>
      <c r="M1779" s="4" t="n"/>
      <c r="N1779" s="3" t="n"/>
      <c r="O1779" s="3" t="n"/>
      <c r="P1779" s="3" t="n"/>
    </row>
    <row r="1780">
      <c r="A1780" s="2" t="n"/>
      <c r="B1780" s="3" t="n"/>
      <c r="C1780" s="3" t="n"/>
      <c r="D1780" s="3" t="n"/>
      <c r="E1780" s="3" t="n"/>
      <c r="F1780" s="3" t="n"/>
      <c r="G1780" s="3" t="n"/>
      <c r="H1780" s="3" t="n"/>
      <c r="I1780" s="3" t="n"/>
      <c r="J1780" s="3" t="n"/>
      <c r="K1780" s="3" t="n"/>
      <c r="L1780" s="4" t="n"/>
      <c r="M1780" s="4" t="n"/>
      <c r="N1780" s="3" t="n"/>
      <c r="O1780" s="3" t="n"/>
      <c r="P1780" s="3" t="n"/>
    </row>
    <row r="1781">
      <c r="A1781" s="2" t="n"/>
      <c r="B1781" s="3" t="n"/>
      <c r="C1781" s="3" t="n"/>
      <c r="D1781" s="3" t="n"/>
      <c r="E1781" s="3" t="n"/>
      <c r="F1781" s="3" t="n"/>
      <c r="G1781" s="3" t="n"/>
      <c r="H1781" s="3" t="n"/>
      <c r="I1781" s="3" t="n"/>
      <c r="J1781" s="3" t="n"/>
      <c r="K1781" s="3" t="n"/>
      <c r="L1781" s="4" t="n"/>
      <c r="M1781" s="4" t="n"/>
      <c r="N1781" s="3" t="n"/>
      <c r="O1781" s="3" t="n"/>
      <c r="P1781" s="3" t="n"/>
    </row>
    <row r="1782">
      <c r="A1782" s="2" t="n"/>
      <c r="B1782" s="3" t="n"/>
      <c r="C1782" s="3" t="n"/>
      <c r="D1782" s="3" t="n"/>
      <c r="E1782" s="3" t="n"/>
      <c r="F1782" s="3" t="n"/>
      <c r="G1782" s="3" t="n"/>
      <c r="H1782" s="3" t="n"/>
      <c r="I1782" s="3" t="n"/>
      <c r="J1782" s="3" t="n"/>
      <c r="K1782" s="3" t="n"/>
      <c r="L1782" s="4" t="n"/>
      <c r="M1782" s="4" t="n"/>
      <c r="N1782" s="3" t="n"/>
      <c r="O1782" s="3" t="n"/>
      <c r="P1782" s="3" t="n"/>
    </row>
    <row r="1783">
      <c r="A1783" s="2" t="n"/>
      <c r="B1783" s="3" t="n"/>
      <c r="C1783" s="3" t="n"/>
      <c r="D1783" s="3" t="n"/>
      <c r="E1783" s="3" t="n"/>
      <c r="F1783" s="3" t="n"/>
      <c r="G1783" s="3" t="n"/>
      <c r="H1783" s="3" t="n"/>
      <c r="I1783" s="3" t="n"/>
      <c r="J1783" s="3" t="n"/>
      <c r="K1783" s="3" t="n"/>
      <c r="L1783" s="4" t="n"/>
      <c r="M1783" s="4" t="n"/>
      <c r="N1783" s="3" t="n"/>
      <c r="O1783" s="3" t="n"/>
      <c r="P1783" s="3" t="n"/>
    </row>
    <row r="1784">
      <c r="A1784" s="2" t="n"/>
      <c r="B1784" s="3" t="n"/>
      <c r="C1784" s="3" t="n"/>
      <c r="D1784" s="3" t="n"/>
      <c r="E1784" s="3" t="n"/>
      <c r="F1784" s="3" t="n"/>
      <c r="G1784" s="3" t="n"/>
      <c r="H1784" s="3" t="n"/>
      <c r="I1784" s="3" t="n"/>
      <c r="J1784" s="3" t="n"/>
      <c r="K1784" s="3" t="n"/>
      <c r="L1784" s="4" t="n"/>
      <c r="M1784" s="4" t="n"/>
      <c r="N1784" s="3" t="n"/>
      <c r="O1784" s="3" t="n"/>
      <c r="P1784" s="3" t="n"/>
    </row>
    <row r="1785">
      <c r="A1785" s="2" t="n"/>
      <c r="B1785" s="3" t="n"/>
      <c r="C1785" s="3" t="n"/>
      <c r="D1785" s="3" t="n"/>
      <c r="E1785" s="3" t="n"/>
      <c r="F1785" s="3" t="n"/>
      <c r="G1785" s="3" t="n"/>
      <c r="H1785" s="3" t="n"/>
      <c r="I1785" s="3" t="n"/>
      <c r="J1785" s="3" t="n"/>
      <c r="K1785" s="3" t="n"/>
      <c r="L1785" s="4" t="n"/>
      <c r="M1785" s="4" t="n"/>
      <c r="N1785" s="3" t="n"/>
      <c r="O1785" s="3" t="n"/>
      <c r="P1785" s="3" t="n"/>
    </row>
    <row r="1786">
      <c r="A1786" s="2" t="n"/>
      <c r="B1786" s="3" t="n"/>
      <c r="C1786" s="3" t="n"/>
      <c r="D1786" s="3" t="n"/>
      <c r="E1786" s="3" t="n"/>
      <c r="F1786" s="3" t="n"/>
      <c r="G1786" s="3" t="n"/>
      <c r="H1786" s="3" t="n"/>
      <c r="I1786" s="3" t="n"/>
      <c r="J1786" s="3" t="n"/>
      <c r="K1786" s="3" t="n"/>
      <c r="L1786" s="4" t="n"/>
      <c r="M1786" s="4" t="n"/>
      <c r="N1786" s="3" t="n"/>
      <c r="O1786" s="3" t="n"/>
      <c r="P1786" s="3" t="n"/>
    </row>
    <row r="1787">
      <c r="A1787" s="2" t="n"/>
      <c r="B1787" s="3" t="n"/>
      <c r="C1787" s="3" t="n"/>
      <c r="D1787" s="3" t="n"/>
      <c r="E1787" s="3" t="n"/>
      <c r="F1787" s="3" t="n"/>
      <c r="G1787" s="3" t="n"/>
      <c r="H1787" s="3" t="n"/>
      <c r="I1787" s="3" t="n"/>
      <c r="J1787" s="3" t="n"/>
      <c r="K1787" s="3" t="n"/>
      <c r="L1787" s="4" t="n"/>
      <c r="M1787" s="4" t="n"/>
      <c r="N1787" s="3" t="n"/>
      <c r="O1787" s="3" t="n"/>
      <c r="P1787" s="3" t="n"/>
    </row>
    <row r="1788">
      <c r="A1788" s="2" t="n"/>
      <c r="B1788" s="3" t="n"/>
      <c r="C1788" s="3" t="n"/>
      <c r="D1788" s="3" t="n"/>
      <c r="E1788" s="3" t="n"/>
      <c r="F1788" s="3" t="n"/>
      <c r="G1788" s="3" t="n"/>
      <c r="H1788" s="3" t="n"/>
      <c r="I1788" s="3" t="n"/>
      <c r="J1788" s="3" t="n"/>
      <c r="K1788" s="3" t="n"/>
      <c r="L1788" s="4" t="n"/>
      <c r="M1788" s="4" t="n"/>
      <c r="N1788" s="3" t="n"/>
      <c r="O1788" s="3" t="n"/>
      <c r="P1788" s="3" t="n"/>
    </row>
    <row r="1789">
      <c r="A1789" s="2" t="n"/>
      <c r="B1789" s="3" t="n"/>
      <c r="C1789" s="3" t="n"/>
      <c r="D1789" s="3" t="n"/>
      <c r="E1789" s="3" t="n"/>
      <c r="F1789" s="3" t="n"/>
      <c r="G1789" s="3" t="n"/>
      <c r="H1789" s="3" t="n"/>
      <c r="I1789" s="3" t="n"/>
      <c r="J1789" s="3" t="n"/>
      <c r="K1789" s="3" t="n"/>
      <c r="L1789" s="4" t="n"/>
      <c r="M1789" s="4" t="n"/>
      <c r="N1789" s="3" t="n"/>
      <c r="O1789" s="3" t="n"/>
      <c r="P1789" s="3" t="n"/>
    </row>
    <row r="1790">
      <c r="A1790" s="2" t="n"/>
      <c r="B1790" s="3" t="n"/>
      <c r="C1790" s="3" t="n"/>
      <c r="D1790" s="3" t="n"/>
      <c r="E1790" s="3" t="n"/>
      <c r="F1790" s="3" t="n"/>
      <c r="G1790" s="3" t="n"/>
      <c r="H1790" s="3" t="n"/>
      <c r="I1790" s="3" t="n"/>
      <c r="J1790" s="3" t="n"/>
      <c r="K1790" s="3" t="n"/>
      <c r="L1790" s="4" t="n"/>
      <c r="M1790" s="4" t="n"/>
      <c r="N1790" s="3" t="n"/>
      <c r="O1790" s="3" t="n"/>
      <c r="P1790" s="3" t="n"/>
    </row>
    <row r="1791">
      <c r="A1791" s="2" t="n"/>
      <c r="B1791" s="3" t="n"/>
      <c r="C1791" s="3" t="n"/>
      <c r="D1791" s="3" t="n"/>
      <c r="E1791" s="3" t="n"/>
      <c r="F1791" s="3" t="n"/>
      <c r="G1791" s="3" t="n"/>
      <c r="H1791" s="3" t="n"/>
      <c r="I1791" s="3" t="n"/>
      <c r="J1791" s="3" t="n"/>
      <c r="K1791" s="3" t="n"/>
      <c r="L1791" s="4" t="n"/>
      <c r="M1791" s="4" t="n"/>
      <c r="N1791" s="3" t="n"/>
      <c r="O1791" s="3" t="n"/>
      <c r="P1791" s="3" t="n"/>
    </row>
    <row r="1792">
      <c r="A1792" s="2" t="n"/>
      <c r="B1792" s="3" t="n"/>
      <c r="C1792" s="3" t="n"/>
      <c r="D1792" s="3" t="n"/>
      <c r="E1792" s="3" t="n"/>
      <c r="F1792" s="3" t="n"/>
      <c r="G1792" s="3" t="n"/>
      <c r="H1792" s="3" t="n"/>
      <c r="I1792" s="3" t="n"/>
      <c r="J1792" s="3" t="n"/>
      <c r="K1792" s="3" t="n"/>
      <c r="L1792" s="4" t="n"/>
      <c r="M1792" s="4" t="n"/>
      <c r="N1792" s="3" t="n"/>
      <c r="O1792" s="3" t="n"/>
      <c r="P1792" s="3" t="n"/>
    </row>
    <row r="1793">
      <c r="A1793" s="2" t="n"/>
      <c r="B1793" s="3" t="n"/>
      <c r="C1793" s="3" t="n"/>
      <c r="D1793" s="3" t="n"/>
      <c r="E1793" s="3" t="n"/>
      <c r="F1793" s="3" t="n"/>
      <c r="G1793" s="3" t="n"/>
      <c r="H1793" s="3" t="n"/>
      <c r="I1793" s="3" t="n"/>
      <c r="J1793" s="3" t="n"/>
      <c r="K1793" s="3" t="n"/>
      <c r="L1793" s="4" t="n"/>
      <c r="M1793" s="4" t="n"/>
      <c r="N1793" s="3" t="n"/>
      <c r="O1793" s="3" t="n"/>
      <c r="P1793" s="3" t="n"/>
    </row>
    <row r="1794">
      <c r="A1794" s="2" t="n"/>
      <c r="B1794" s="3" t="n"/>
      <c r="C1794" s="3" t="n"/>
      <c r="D1794" s="3" t="n"/>
      <c r="E1794" s="3" t="n"/>
      <c r="F1794" s="3" t="n"/>
      <c r="G1794" s="3" t="n"/>
      <c r="H1794" s="3" t="n"/>
      <c r="I1794" s="3" t="n"/>
      <c r="J1794" s="3" t="n"/>
      <c r="K1794" s="3" t="n"/>
      <c r="L1794" s="4" t="n"/>
      <c r="M1794" s="4" t="n"/>
      <c r="N1794" s="3" t="n"/>
      <c r="O1794" s="3" t="n"/>
      <c r="P1794" s="3" t="n"/>
    </row>
    <row r="1795">
      <c r="A1795" s="2" t="n"/>
      <c r="B1795" s="3" t="n"/>
      <c r="C1795" s="3" t="n"/>
      <c r="D1795" s="3" t="n"/>
      <c r="E1795" s="3" t="n"/>
      <c r="F1795" s="3" t="n"/>
      <c r="G1795" s="3" t="n"/>
      <c r="H1795" s="3" t="n"/>
      <c r="I1795" s="3" t="n"/>
      <c r="J1795" s="3" t="n"/>
      <c r="K1795" s="3" t="n"/>
      <c r="L1795" s="4" t="n"/>
      <c r="M1795" s="4" t="n"/>
      <c r="N1795" s="3" t="n"/>
      <c r="O1795" s="3" t="n"/>
      <c r="P1795" s="3" t="n"/>
    </row>
    <row r="1796">
      <c r="A1796" s="2" t="n"/>
      <c r="B1796" s="3" t="n"/>
      <c r="C1796" s="3" t="n"/>
      <c r="D1796" s="3" t="n"/>
      <c r="E1796" s="3" t="n"/>
      <c r="F1796" s="3" t="n"/>
      <c r="G1796" s="3" t="n"/>
      <c r="H1796" s="3" t="n"/>
      <c r="I1796" s="3" t="n"/>
      <c r="J1796" s="3" t="n"/>
      <c r="K1796" s="3" t="n"/>
      <c r="L1796" s="4" t="n"/>
      <c r="M1796" s="4" t="n"/>
      <c r="N1796" s="3" t="n"/>
      <c r="O1796" s="3" t="n"/>
      <c r="P1796" s="3" t="n"/>
    </row>
    <row r="1797">
      <c r="A1797" s="2" t="n"/>
      <c r="B1797" s="3" t="n"/>
      <c r="C1797" s="3" t="n"/>
      <c r="D1797" s="3" t="n"/>
      <c r="E1797" s="3" t="n"/>
      <c r="F1797" s="3" t="n"/>
      <c r="G1797" s="3" t="n"/>
      <c r="H1797" s="3" t="n"/>
      <c r="I1797" s="3" t="n"/>
      <c r="J1797" s="3" t="n"/>
      <c r="K1797" s="3" t="n"/>
      <c r="L1797" s="4" t="n"/>
      <c r="M1797" s="4" t="n"/>
      <c r="N1797" s="3" t="n"/>
      <c r="O1797" s="3" t="n"/>
      <c r="P1797" s="3" t="n"/>
    </row>
    <row r="1798">
      <c r="A1798" s="2" t="n"/>
      <c r="B1798" s="3" t="n"/>
      <c r="C1798" s="3" t="n"/>
      <c r="D1798" s="3" t="n"/>
      <c r="E1798" s="3" t="n"/>
      <c r="F1798" s="3" t="n"/>
      <c r="G1798" s="3" t="n"/>
      <c r="H1798" s="3" t="n"/>
      <c r="I1798" s="3" t="n"/>
      <c r="J1798" s="3" t="n"/>
      <c r="K1798" s="3" t="n"/>
      <c r="L1798" s="4" t="n"/>
      <c r="M1798" s="4" t="n"/>
      <c r="N1798" s="3" t="n"/>
      <c r="O1798" s="3" t="n"/>
      <c r="P1798" s="3" t="n"/>
    </row>
    <row r="1799">
      <c r="A1799" s="2" t="n"/>
      <c r="B1799" s="3" t="n"/>
      <c r="C1799" s="3" t="n"/>
      <c r="D1799" s="3" t="n"/>
      <c r="E1799" s="3" t="n"/>
      <c r="F1799" s="3" t="n"/>
      <c r="G1799" s="3" t="n"/>
      <c r="H1799" s="3" t="n"/>
      <c r="I1799" s="3" t="n"/>
      <c r="J1799" s="3" t="n"/>
      <c r="K1799" s="3" t="n"/>
      <c r="L1799" s="4" t="n"/>
      <c r="M1799" s="4" t="n"/>
      <c r="N1799" s="3" t="n"/>
      <c r="O1799" s="3" t="n"/>
      <c r="P1799" s="3" t="n"/>
    </row>
    <row r="1800">
      <c r="A1800" s="2" t="n"/>
      <c r="B1800" s="3" t="n"/>
      <c r="C1800" s="3" t="n"/>
      <c r="D1800" s="3" t="n"/>
      <c r="E1800" s="3" t="n"/>
      <c r="F1800" s="3" t="n"/>
      <c r="G1800" s="3" t="n"/>
      <c r="H1800" s="3" t="n"/>
      <c r="I1800" s="3" t="n"/>
      <c r="J1800" s="3" t="n"/>
      <c r="K1800" s="3" t="n"/>
      <c r="L1800" s="4" t="n"/>
      <c r="M1800" s="4" t="n"/>
      <c r="N1800" s="3" t="n"/>
      <c r="O1800" s="3" t="n"/>
      <c r="P1800" s="3" t="n"/>
    </row>
    <row r="1801">
      <c r="A1801" s="2" t="n"/>
      <c r="B1801" s="3" t="n"/>
      <c r="C1801" s="3" t="n"/>
      <c r="D1801" s="3" t="n"/>
      <c r="E1801" s="3" t="n"/>
      <c r="F1801" s="3" t="n"/>
      <c r="G1801" s="3" t="n"/>
      <c r="H1801" s="3" t="n"/>
      <c r="I1801" s="3" t="n"/>
      <c r="J1801" s="3" t="n"/>
      <c r="K1801" s="3" t="n"/>
      <c r="L1801" s="4" t="n"/>
      <c r="M1801" s="4" t="n"/>
      <c r="N1801" s="3" t="n"/>
      <c r="O1801" s="3" t="n"/>
      <c r="P1801" s="3" t="n"/>
    </row>
    <row r="1802">
      <c r="A1802" s="2" t="n"/>
      <c r="B1802" s="3" t="n"/>
      <c r="C1802" s="3" t="n"/>
      <c r="D1802" s="3" t="n"/>
      <c r="E1802" s="3" t="n"/>
      <c r="F1802" s="3" t="n"/>
      <c r="G1802" s="3" t="n"/>
      <c r="H1802" s="3" t="n"/>
      <c r="I1802" s="3" t="n"/>
      <c r="J1802" s="3" t="n"/>
      <c r="K1802" s="3" t="n"/>
      <c r="L1802" s="4" t="n"/>
      <c r="M1802" s="4" t="n"/>
      <c r="N1802" s="3" t="n"/>
      <c r="O1802" s="3" t="n"/>
      <c r="P1802" s="3" t="n"/>
    </row>
    <row r="1803">
      <c r="A1803" s="2" t="n"/>
      <c r="B1803" s="3" t="n"/>
      <c r="C1803" s="3" t="n"/>
      <c r="D1803" s="3" t="n"/>
      <c r="E1803" s="3" t="n"/>
      <c r="F1803" s="3" t="n"/>
      <c r="G1803" s="3" t="n"/>
      <c r="H1803" s="3" t="n"/>
      <c r="I1803" s="3" t="n"/>
      <c r="J1803" s="3" t="n"/>
      <c r="K1803" s="3" t="n"/>
      <c r="L1803" s="4" t="n"/>
      <c r="M1803" s="4" t="n"/>
      <c r="N1803" s="3" t="n"/>
      <c r="O1803" s="3" t="n"/>
      <c r="P1803" s="3" t="n"/>
    </row>
    <row r="1804">
      <c r="A1804" s="2" t="n"/>
      <c r="B1804" s="3" t="n"/>
      <c r="C1804" s="3" t="n"/>
      <c r="D1804" s="3" t="n"/>
      <c r="E1804" s="3" t="n"/>
      <c r="F1804" s="3" t="n"/>
      <c r="G1804" s="3" t="n"/>
      <c r="H1804" s="3" t="n"/>
      <c r="I1804" s="3" t="n"/>
      <c r="J1804" s="3" t="n"/>
      <c r="K1804" s="3" t="n"/>
      <c r="L1804" s="4" t="n"/>
      <c r="M1804" s="4" t="n"/>
      <c r="N1804" s="3" t="n"/>
      <c r="O1804" s="3" t="n"/>
      <c r="P1804" s="3" t="n"/>
    </row>
    <row r="1805">
      <c r="A1805" s="2" t="n"/>
      <c r="B1805" s="3" t="n"/>
      <c r="C1805" s="3" t="n"/>
      <c r="D1805" s="3" t="n"/>
      <c r="E1805" s="3" t="n"/>
      <c r="F1805" s="3" t="n"/>
      <c r="G1805" s="3" t="n"/>
      <c r="H1805" s="3" t="n"/>
      <c r="I1805" s="3" t="n"/>
      <c r="J1805" s="3" t="n"/>
      <c r="K1805" s="3" t="n"/>
      <c r="L1805" s="4" t="n"/>
      <c r="M1805" s="4" t="n"/>
      <c r="N1805" s="3" t="n"/>
      <c r="O1805" s="3" t="n"/>
      <c r="P1805" s="3" t="n"/>
    </row>
    <row r="1806">
      <c r="A1806" s="2" t="n"/>
      <c r="B1806" s="3" t="n"/>
      <c r="C1806" s="3" t="n"/>
      <c r="D1806" s="3" t="n"/>
      <c r="E1806" s="3" t="n"/>
      <c r="F1806" s="3" t="n"/>
      <c r="G1806" s="3" t="n"/>
      <c r="H1806" s="3" t="n"/>
      <c r="I1806" s="3" t="n"/>
      <c r="J1806" s="3" t="n"/>
      <c r="K1806" s="3" t="n"/>
      <c r="L1806" s="4" t="n"/>
      <c r="M1806" s="4" t="n"/>
      <c r="N1806" s="3" t="n"/>
      <c r="O1806" s="3" t="n"/>
      <c r="P1806" s="3" t="n"/>
    </row>
    <row r="1807">
      <c r="A1807" s="2" t="n"/>
      <c r="B1807" s="3" t="n"/>
      <c r="C1807" s="3" t="n"/>
      <c r="D1807" s="3" t="n"/>
      <c r="E1807" s="3" t="n"/>
      <c r="F1807" s="3" t="n"/>
      <c r="G1807" s="3" t="n"/>
      <c r="H1807" s="3" t="n"/>
      <c r="I1807" s="3" t="n"/>
      <c r="J1807" s="3" t="n"/>
      <c r="K1807" s="3" t="n"/>
      <c r="L1807" s="4" t="n"/>
      <c r="M1807" s="4" t="n"/>
      <c r="N1807" s="3" t="n"/>
      <c r="O1807" s="3" t="n"/>
      <c r="P1807" s="3" t="n"/>
    </row>
    <row r="1808">
      <c r="A1808" s="2" t="n"/>
      <c r="B1808" s="3" t="n"/>
      <c r="C1808" s="3" t="n"/>
      <c r="D1808" s="3" t="n"/>
      <c r="E1808" s="3" t="n"/>
      <c r="F1808" s="3" t="n"/>
      <c r="G1808" s="3" t="n"/>
      <c r="H1808" s="3" t="n"/>
      <c r="I1808" s="3" t="n"/>
      <c r="J1808" s="3" t="n"/>
      <c r="K1808" s="3" t="n"/>
      <c r="L1808" s="4" t="n"/>
      <c r="M1808" s="4" t="n"/>
      <c r="N1808" s="3" t="n"/>
      <c r="O1808" s="3" t="n"/>
      <c r="P1808" s="3" t="n"/>
    </row>
    <row r="1809">
      <c r="A1809" s="2" t="n"/>
      <c r="B1809" s="3" t="n"/>
      <c r="C1809" s="3" t="n"/>
      <c r="D1809" s="3" t="n"/>
      <c r="E1809" s="3" t="n"/>
      <c r="F1809" s="3" t="n"/>
      <c r="G1809" s="3" t="n"/>
      <c r="H1809" s="3" t="n"/>
      <c r="I1809" s="3" t="n"/>
      <c r="J1809" s="3" t="n"/>
      <c r="K1809" s="3" t="n"/>
      <c r="L1809" s="4" t="n"/>
      <c r="M1809" s="4" t="n"/>
      <c r="N1809" s="3" t="n"/>
      <c r="O1809" s="3" t="n"/>
      <c r="P1809" s="3" t="n"/>
    </row>
    <row r="1810">
      <c r="A1810" s="2" t="n"/>
      <c r="B1810" s="3" t="n"/>
      <c r="C1810" s="3" t="n"/>
      <c r="D1810" s="3" t="n"/>
      <c r="E1810" s="3" t="n"/>
      <c r="F1810" s="3" t="n"/>
      <c r="G1810" s="3" t="n"/>
      <c r="H1810" s="3" t="n"/>
      <c r="I1810" s="3" t="n"/>
      <c r="J1810" s="3" t="n"/>
      <c r="K1810" s="3" t="n"/>
      <c r="L1810" s="4" t="n"/>
      <c r="M1810" s="4" t="n"/>
      <c r="N1810" s="3" t="n"/>
      <c r="O1810" s="3" t="n"/>
      <c r="P1810" s="3" t="n"/>
    </row>
    <row r="1811">
      <c r="A1811" s="2" t="n"/>
      <c r="B1811" s="3" t="n"/>
      <c r="C1811" s="3" t="n"/>
      <c r="D1811" s="3" t="n"/>
      <c r="E1811" s="3" t="n"/>
      <c r="F1811" s="3" t="n"/>
      <c r="G1811" s="3" t="n"/>
      <c r="H1811" s="3" t="n"/>
      <c r="I1811" s="3" t="n"/>
      <c r="J1811" s="3" t="n"/>
      <c r="K1811" s="3" t="n"/>
      <c r="L1811" s="4" t="n"/>
      <c r="M1811" s="4" t="n"/>
      <c r="N1811" s="3" t="n"/>
      <c r="O1811" s="3" t="n"/>
      <c r="P1811" s="3" t="n"/>
    </row>
    <row r="1812">
      <c r="A1812" s="2" t="n"/>
      <c r="B1812" s="3" t="n"/>
      <c r="C1812" s="3" t="n"/>
      <c r="D1812" s="3" t="n"/>
      <c r="E1812" s="3" t="n"/>
      <c r="F1812" s="3" t="n"/>
      <c r="G1812" s="3" t="n"/>
      <c r="H1812" s="3" t="n"/>
      <c r="I1812" s="3" t="n"/>
      <c r="J1812" s="3" t="n"/>
      <c r="K1812" s="3" t="n"/>
      <c r="L1812" s="4" t="n"/>
      <c r="M1812" s="4" t="n"/>
      <c r="N1812" s="3" t="n"/>
      <c r="O1812" s="3" t="n"/>
      <c r="P1812" s="3" t="n"/>
    </row>
    <row r="1813">
      <c r="A1813" s="2" t="n"/>
      <c r="B1813" s="3" t="n"/>
      <c r="C1813" s="3" t="n"/>
      <c r="D1813" s="3" t="n"/>
      <c r="E1813" s="3" t="n"/>
      <c r="F1813" s="3" t="n"/>
      <c r="G1813" s="3" t="n"/>
      <c r="H1813" s="3" t="n"/>
      <c r="I1813" s="3" t="n"/>
      <c r="J1813" s="3" t="n"/>
      <c r="K1813" s="3" t="n"/>
      <c r="L1813" s="4" t="n"/>
      <c r="M1813" s="4" t="n"/>
      <c r="N1813" s="3" t="n"/>
      <c r="O1813" s="3" t="n"/>
      <c r="P1813" s="3" t="n"/>
    </row>
    <row r="1814">
      <c r="A1814" s="2" t="n"/>
      <c r="B1814" s="3" t="n"/>
      <c r="C1814" s="3" t="n"/>
      <c r="D1814" s="3" t="n"/>
      <c r="E1814" s="3" t="n"/>
      <c r="F1814" s="3" t="n"/>
      <c r="G1814" s="3" t="n"/>
      <c r="H1814" s="3" t="n"/>
      <c r="I1814" s="3" t="n"/>
      <c r="J1814" s="3" t="n"/>
      <c r="K1814" s="3" t="n"/>
      <c r="L1814" s="4" t="n"/>
      <c r="M1814" s="4" t="n"/>
      <c r="N1814" s="3" t="n"/>
      <c r="O1814" s="3" t="n"/>
      <c r="P1814" s="3" t="n"/>
    </row>
    <row r="1815">
      <c r="A1815" s="2" t="n"/>
      <c r="B1815" s="3" t="n"/>
      <c r="C1815" s="3" t="n"/>
      <c r="D1815" s="3" t="n"/>
      <c r="E1815" s="3" t="n"/>
      <c r="F1815" s="3" t="n"/>
      <c r="G1815" s="3" t="n"/>
      <c r="H1815" s="3" t="n"/>
      <c r="I1815" s="3" t="n"/>
      <c r="J1815" s="3" t="n"/>
      <c r="K1815" s="3" t="n"/>
      <c r="L1815" s="4" t="n"/>
      <c r="M1815" s="4" t="n"/>
      <c r="N1815" s="3" t="n"/>
      <c r="O1815" s="3" t="n"/>
      <c r="P1815" s="3" t="n"/>
    </row>
    <row r="1816">
      <c r="A1816" s="2" t="n"/>
      <c r="B1816" s="3" t="n"/>
      <c r="C1816" s="3" t="n"/>
      <c r="D1816" s="3" t="n"/>
      <c r="E1816" s="3" t="n"/>
      <c r="F1816" s="3" t="n"/>
      <c r="G1816" s="3" t="n"/>
      <c r="H1816" s="3" t="n"/>
      <c r="I1816" s="3" t="n"/>
      <c r="J1816" s="3" t="n"/>
      <c r="K1816" s="3" t="n"/>
      <c r="L1816" s="4" t="n"/>
      <c r="M1816" s="4" t="n"/>
      <c r="N1816" s="3" t="n"/>
      <c r="O1816" s="3" t="n"/>
      <c r="P1816" s="3" t="n"/>
    </row>
    <row r="1817">
      <c r="A1817" s="2" t="n"/>
      <c r="B1817" s="3" t="n"/>
      <c r="C1817" s="3" t="n"/>
      <c r="D1817" s="3" t="n"/>
      <c r="E1817" s="3" t="n"/>
      <c r="F1817" s="3" t="n"/>
      <c r="G1817" s="3" t="n"/>
      <c r="H1817" s="3" t="n"/>
      <c r="I1817" s="3" t="n"/>
      <c r="J1817" s="3" t="n"/>
      <c r="K1817" s="3" t="n"/>
      <c r="L1817" s="4" t="n"/>
      <c r="M1817" s="4" t="n"/>
      <c r="N1817" s="3" t="n"/>
      <c r="O1817" s="3" t="n"/>
      <c r="P1817" s="3" t="n"/>
    </row>
    <row r="1818">
      <c r="A1818" s="2" t="n"/>
      <c r="B1818" s="3" t="n"/>
      <c r="C1818" s="3" t="n"/>
      <c r="D1818" s="3" t="n"/>
      <c r="E1818" s="3" t="n"/>
      <c r="F1818" s="3" t="n"/>
      <c r="G1818" s="3" t="n"/>
      <c r="H1818" s="3" t="n"/>
      <c r="I1818" s="3" t="n"/>
      <c r="J1818" s="3" t="n"/>
      <c r="K1818" s="3" t="n"/>
      <c r="L1818" s="4" t="n"/>
      <c r="M1818" s="4" t="n"/>
      <c r="N1818" s="3" t="n"/>
      <c r="O1818" s="3" t="n"/>
      <c r="P1818" s="3" t="n"/>
    </row>
    <row r="1819">
      <c r="A1819" s="2" t="n"/>
      <c r="B1819" s="3" t="n"/>
      <c r="C1819" s="3" t="n"/>
      <c r="D1819" s="3" t="n"/>
      <c r="E1819" s="3" t="n"/>
      <c r="F1819" s="3" t="n"/>
      <c r="G1819" s="3" t="n"/>
      <c r="H1819" s="3" t="n"/>
      <c r="I1819" s="3" t="n"/>
      <c r="J1819" s="3" t="n"/>
      <c r="K1819" s="3" t="n"/>
      <c r="L1819" s="4" t="n"/>
      <c r="M1819" s="4" t="n"/>
      <c r="N1819" s="3" t="n"/>
      <c r="O1819" s="3" t="n"/>
      <c r="P1819" s="3" t="n"/>
    </row>
    <row r="1820">
      <c r="A1820" s="2" t="n"/>
      <c r="B1820" s="3" t="n"/>
      <c r="C1820" s="3" t="n"/>
      <c r="D1820" s="3" t="n"/>
      <c r="E1820" s="3" t="n"/>
      <c r="F1820" s="3" t="n"/>
      <c r="G1820" s="3" t="n"/>
      <c r="H1820" s="3" t="n"/>
      <c r="I1820" s="3" t="n"/>
      <c r="J1820" s="3" t="n"/>
      <c r="K1820" s="3" t="n"/>
      <c r="L1820" s="4" t="n"/>
      <c r="M1820" s="4" t="n"/>
      <c r="N1820" s="3" t="n"/>
      <c r="O1820" s="3" t="n"/>
      <c r="P1820" s="3" t="n"/>
    </row>
    <row r="1821">
      <c r="A1821" s="2" t="n"/>
      <c r="B1821" s="3" t="n"/>
      <c r="C1821" s="3" t="n"/>
      <c r="D1821" s="3" t="n"/>
      <c r="E1821" s="3" t="n"/>
      <c r="F1821" s="3" t="n"/>
      <c r="G1821" s="3" t="n"/>
      <c r="H1821" s="3" t="n"/>
      <c r="I1821" s="3" t="n"/>
      <c r="J1821" s="3" t="n"/>
      <c r="K1821" s="3" t="n"/>
      <c r="L1821" s="4" t="n"/>
      <c r="M1821" s="4" t="n"/>
      <c r="N1821" s="3" t="n"/>
      <c r="O1821" s="3" t="n"/>
      <c r="P1821" s="3" t="n"/>
    </row>
    <row r="1822">
      <c r="A1822" s="2" t="n"/>
      <c r="B1822" s="3" t="n"/>
      <c r="C1822" s="3" t="n"/>
      <c r="D1822" s="3" t="n"/>
      <c r="E1822" s="3" t="n"/>
      <c r="F1822" s="3" t="n"/>
      <c r="G1822" s="3" t="n"/>
      <c r="H1822" s="3" t="n"/>
      <c r="I1822" s="3" t="n"/>
      <c r="J1822" s="3" t="n"/>
      <c r="K1822" s="3" t="n"/>
      <c r="L1822" s="4" t="n"/>
      <c r="M1822" s="4" t="n"/>
      <c r="N1822" s="3" t="n"/>
      <c r="O1822" s="3" t="n"/>
      <c r="P1822" s="3" t="n"/>
    </row>
    <row r="1823">
      <c r="A1823" s="2" t="n"/>
      <c r="B1823" s="3" t="n"/>
      <c r="C1823" s="3" t="n"/>
      <c r="D1823" s="3" t="n"/>
      <c r="E1823" s="3" t="n"/>
      <c r="F1823" s="3" t="n"/>
      <c r="G1823" s="3" t="n"/>
      <c r="H1823" s="3" t="n"/>
      <c r="I1823" s="3" t="n"/>
      <c r="J1823" s="3" t="n"/>
      <c r="K1823" s="3" t="n"/>
      <c r="L1823" s="4" t="n"/>
      <c r="M1823" s="4" t="n"/>
      <c r="N1823" s="3" t="n"/>
      <c r="O1823" s="3" t="n"/>
      <c r="P1823" s="3" t="n"/>
    </row>
    <row r="1824">
      <c r="A1824" s="2" t="n"/>
      <c r="B1824" s="3" t="n"/>
      <c r="C1824" s="3" t="n"/>
      <c r="D1824" s="3" t="n"/>
      <c r="E1824" s="3" t="n"/>
      <c r="F1824" s="3" t="n"/>
      <c r="G1824" s="3" t="n"/>
      <c r="H1824" s="3" t="n"/>
      <c r="I1824" s="3" t="n"/>
      <c r="J1824" s="3" t="n"/>
      <c r="K1824" s="3" t="n"/>
      <c r="L1824" s="4" t="n"/>
      <c r="M1824" s="4" t="n"/>
      <c r="N1824" s="3" t="n"/>
      <c r="O1824" s="3" t="n"/>
      <c r="P1824" s="3" t="n"/>
    </row>
    <row r="1825">
      <c r="A1825" s="2" t="n"/>
      <c r="B1825" s="3" t="n"/>
      <c r="C1825" s="3" t="n"/>
      <c r="D1825" s="3" t="n"/>
      <c r="E1825" s="3" t="n"/>
      <c r="F1825" s="3" t="n"/>
      <c r="G1825" s="3" t="n"/>
      <c r="H1825" s="3" t="n"/>
      <c r="I1825" s="3" t="n"/>
      <c r="J1825" s="3" t="n"/>
      <c r="K1825" s="3" t="n"/>
      <c r="L1825" s="4" t="n"/>
      <c r="M1825" s="4" t="n"/>
      <c r="N1825" s="3" t="n"/>
      <c r="O1825" s="3" t="n"/>
      <c r="P1825" s="3" t="n"/>
    </row>
    <row r="1826">
      <c r="A1826" s="2" t="n"/>
      <c r="B1826" s="3" t="n"/>
      <c r="C1826" s="3" t="n"/>
      <c r="D1826" s="3" t="n"/>
      <c r="E1826" s="3" t="n"/>
      <c r="F1826" s="3" t="n"/>
      <c r="G1826" s="3" t="n"/>
      <c r="H1826" s="3" t="n"/>
      <c r="I1826" s="3" t="n"/>
      <c r="J1826" s="3" t="n"/>
      <c r="K1826" s="3" t="n"/>
      <c r="L1826" s="4" t="n"/>
      <c r="M1826" s="4" t="n"/>
      <c r="N1826" s="3" t="n"/>
      <c r="O1826" s="3" t="n"/>
      <c r="P1826" s="3" t="n"/>
    </row>
    <row r="1827">
      <c r="A1827" s="2" t="n"/>
      <c r="B1827" s="3" t="n"/>
      <c r="C1827" s="3" t="n"/>
      <c r="D1827" s="3" t="n"/>
      <c r="E1827" s="3" t="n"/>
      <c r="F1827" s="3" t="n"/>
      <c r="G1827" s="3" t="n"/>
      <c r="H1827" s="3" t="n"/>
      <c r="I1827" s="3" t="n"/>
      <c r="J1827" s="3" t="n"/>
      <c r="K1827" s="3" t="n"/>
      <c r="L1827" s="4" t="n"/>
      <c r="M1827" s="4" t="n"/>
      <c r="N1827" s="3" t="n"/>
      <c r="O1827" s="3" t="n"/>
      <c r="P1827" s="3" t="n"/>
    </row>
    <row r="1828">
      <c r="A1828" s="2" t="n"/>
      <c r="B1828" s="3" t="n"/>
      <c r="C1828" s="3" t="n"/>
      <c r="D1828" s="3" t="n"/>
      <c r="E1828" s="3" t="n"/>
      <c r="F1828" s="3" t="n"/>
      <c r="G1828" s="3" t="n"/>
      <c r="H1828" s="3" t="n"/>
      <c r="I1828" s="3" t="n"/>
      <c r="J1828" s="3" t="n"/>
      <c r="K1828" s="3" t="n"/>
      <c r="L1828" s="4" t="n"/>
      <c r="M1828" s="4" t="n"/>
      <c r="N1828" s="3" t="n"/>
      <c r="O1828" s="3" t="n"/>
      <c r="P1828" s="3" t="n"/>
    </row>
    <row r="1829">
      <c r="A1829" s="2" t="n"/>
      <c r="B1829" s="3" t="n"/>
      <c r="C1829" s="3" t="n"/>
      <c r="D1829" s="3" t="n"/>
      <c r="E1829" s="3" t="n"/>
      <c r="F1829" s="3" t="n"/>
      <c r="G1829" s="3" t="n"/>
      <c r="H1829" s="3" t="n"/>
      <c r="I1829" s="3" t="n"/>
      <c r="J1829" s="3" t="n"/>
      <c r="K1829" s="3" t="n"/>
      <c r="L1829" s="4" t="n"/>
      <c r="M1829" s="4" t="n"/>
      <c r="N1829" s="3" t="n"/>
      <c r="O1829" s="3" t="n"/>
      <c r="P1829" s="3" t="n"/>
    </row>
    <row r="1830">
      <c r="A1830" s="2" t="n"/>
      <c r="B1830" s="3" t="n"/>
      <c r="C1830" s="3" t="n"/>
      <c r="D1830" s="3" t="n"/>
      <c r="E1830" s="3" t="n"/>
      <c r="F1830" s="3" t="n"/>
      <c r="G1830" s="3" t="n"/>
      <c r="H1830" s="3" t="n"/>
      <c r="I1830" s="3" t="n"/>
      <c r="J1830" s="3" t="n"/>
      <c r="K1830" s="3" t="n"/>
      <c r="L1830" s="4" t="n"/>
      <c r="M1830" s="4" t="n"/>
      <c r="N1830" s="3" t="n"/>
      <c r="O1830" s="3" t="n"/>
      <c r="P1830" s="3" t="n"/>
    </row>
    <row r="1831">
      <c r="A1831" s="2" t="n"/>
      <c r="B1831" s="3" t="n"/>
      <c r="C1831" s="3" t="n"/>
      <c r="D1831" s="3" t="n"/>
      <c r="E1831" s="3" t="n"/>
      <c r="F1831" s="3" t="n"/>
      <c r="G1831" s="3" t="n"/>
      <c r="H1831" s="3" t="n"/>
      <c r="I1831" s="3" t="n"/>
      <c r="J1831" s="3" t="n"/>
      <c r="K1831" s="3" t="n"/>
      <c r="L1831" s="4" t="n"/>
      <c r="M1831" s="4" t="n"/>
      <c r="N1831" s="3" t="n"/>
      <c r="O1831" s="3" t="n"/>
      <c r="P1831" s="3" t="n"/>
    </row>
    <row r="1832">
      <c r="A1832" s="2" t="n"/>
      <c r="B1832" s="3" t="n"/>
      <c r="C1832" s="3" t="n"/>
      <c r="D1832" s="3" t="n"/>
      <c r="E1832" s="3" t="n"/>
      <c r="F1832" s="3" t="n"/>
      <c r="G1832" s="3" t="n"/>
      <c r="H1832" s="3" t="n"/>
      <c r="I1832" s="3" t="n"/>
      <c r="J1832" s="3" t="n"/>
      <c r="K1832" s="3" t="n"/>
      <c r="L1832" s="4" t="n"/>
      <c r="M1832" s="4" t="n"/>
      <c r="N1832" s="3" t="n"/>
      <c r="O1832" s="3" t="n"/>
      <c r="P1832" s="3" t="n"/>
    </row>
    <row r="1833">
      <c r="A1833" s="2" t="n"/>
      <c r="B1833" s="3" t="n"/>
      <c r="C1833" s="3" t="n"/>
      <c r="D1833" s="3" t="n"/>
      <c r="E1833" s="3" t="n"/>
      <c r="F1833" s="3" t="n"/>
      <c r="G1833" s="3" t="n"/>
      <c r="H1833" s="3" t="n"/>
      <c r="I1833" s="3" t="n"/>
      <c r="J1833" s="3" t="n"/>
      <c r="K1833" s="3" t="n"/>
      <c r="L1833" s="4" t="n"/>
      <c r="M1833" s="4" t="n"/>
      <c r="N1833" s="3" t="n"/>
      <c r="O1833" s="3" t="n"/>
      <c r="P1833" s="3" t="n"/>
    </row>
    <row r="1834">
      <c r="A1834" s="2" t="n"/>
      <c r="B1834" s="3" t="n"/>
      <c r="C1834" s="3" t="n"/>
      <c r="D1834" s="3" t="n"/>
      <c r="E1834" s="3" t="n"/>
      <c r="F1834" s="3" t="n"/>
      <c r="G1834" s="3" t="n"/>
      <c r="H1834" s="3" t="n"/>
      <c r="I1834" s="3" t="n"/>
      <c r="J1834" s="3" t="n"/>
      <c r="K1834" s="3" t="n"/>
      <c r="L1834" s="4" t="n"/>
      <c r="M1834" s="4" t="n"/>
      <c r="N1834" s="3" t="n"/>
      <c r="O1834" s="3" t="n"/>
      <c r="P1834" s="3" t="n"/>
    </row>
    <row r="1835">
      <c r="A1835" s="2" t="n"/>
      <c r="B1835" s="3" t="n"/>
      <c r="C1835" s="3" t="n"/>
      <c r="D1835" s="3" t="n"/>
      <c r="E1835" s="3" t="n"/>
      <c r="F1835" s="3" t="n"/>
      <c r="G1835" s="3" t="n"/>
      <c r="H1835" s="3" t="n"/>
      <c r="I1835" s="3" t="n"/>
      <c r="J1835" s="3" t="n"/>
      <c r="K1835" s="3" t="n"/>
      <c r="L1835" s="4" t="n"/>
      <c r="M1835" s="4" t="n"/>
      <c r="N1835" s="3" t="n"/>
      <c r="O1835" s="3" t="n"/>
      <c r="P1835" s="3" t="n"/>
    </row>
    <row r="1836">
      <c r="A1836" s="2" t="n"/>
      <c r="B1836" s="3" t="n"/>
      <c r="C1836" s="3" t="n"/>
      <c r="D1836" s="3" t="n"/>
      <c r="E1836" s="3" t="n"/>
      <c r="F1836" s="3" t="n"/>
      <c r="G1836" s="3" t="n"/>
      <c r="H1836" s="3" t="n"/>
      <c r="I1836" s="3" t="n"/>
      <c r="J1836" s="3" t="n"/>
      <c r="K1836" s="3" t="n"/>
      <c r="L1836" s="4" t="n"/>
      <c r="M1836" s="4" t="n"/>
      <c r="N1836" s="3" t="n"/>
      <c r="O1836" s="3" t="n"/>
      <c r="P1836" s="3" t="n"/>
    </row>
    <row r="1837">
      <c r="A1837" s="2" t="n"/>
      <c r="B1837" s="3" t="n"/>
      <c r="C1837" s="3" t="n"/>
      <c r="D1837" s="3" t="n"/>
      <c r="E1837" s="3" t="n"/>
      <c r="F1837" s="3" t="n"/>
      <c r="G1837" s="3" t="n"/>
      <c r="H1837" s="3" t="n"/>
      <c r="I1837" s="3" t="n"/>
      <c r="J1837" s="3" t="n"/>
      <c r="K1837" s="3" t="n"/>
      <c r="L1837" s="4" t="n"/>
      <c r="M1837" s="4" t="n"/>
      <c r="N1837" s="3" t="n"/>
      <c r="O1837" s="3" t="n"/>
      <c r="P1837" s="3" t="n"/>
    </row>
    <row r="1838">
      <c r="A1838" s="2" t="n"/>
      <c r="B1838" s="3" t="n"/>
      <c r="C1838" s="3" t="n"/>
      <c r="D1838" s="3" t="n"/>
      <c r="E1838" s="3" t="n"/>
      <c r="F1838" s="3" t="n"/>
      <c r="G1838" s="3" t="n"/>
      <c r="H1838" s="3" t="n"/>
      <c r="I1838" s="3" t="n"/>
      <c r="J1838" s="3" t="n"/>
      <c r="K1838" s="3" t="n"/>
      <c r="L1838" s="4" t="n"/>
      <c r="M1838" s="4" t="n"/>
      <c r="N1838" s="3" t="n"/>
      <c r="O1838" s="3" t="n"/>
      <c r="P1838" s="3" t="n"/>
    </row>
    <row r="1839">
      <c r="A1839" s="2" t="n"/>
      <c r="B1839" s="3" t="n"/>
      <c r="C1839" s="3" t="n"/>
      <c r="D1839" s="3" t="n"/>
      <c r="E1839" s="3" t="n"/>
      <c r="F1839" s="3" t="n"/>
      <c r="G1839" s="3" t="n"/>
      <c r="H1839" s="3" t="n"/>
      <c r="I1839" s="3" t="n"/>
      <c r="J1839" s="3" t="n"/>
      <c r="K1839" s="3" t="n"/>
      <c r="L1839" s="4" t="n"/>
      <c r="M1839" s="4" t="n"/>
      <c r="N1839" s="3" t="n"/>
      <c r="O1839" s="3" t="n"/>
      <c r="P1839" s="3" t="n"/>
    </row>
    <row r="1840">
      <c r="A1840" s="2" t="n"/>
      <c r="B1840" s="3" t="n"/>
      <c r="C1840" s="3" t="n"/>
      <c r="D1840" s="3" t="n"/>
      <c r="E1840" s="3" t="n"/>
      <c r="F1840" s="3" t="n"/>
      <c r="G1840" s="3" t="n"/>
      <c r="H1840" s="3" t="n"/>
      <c r="I1840" s="3" t="n"/>
      <c r="J1840" s="3" t="n"/>
      <c r="K1840" s="3" t="n"/>
      <c r="L1840" s="4" t="n"/>
      <c r="M1840" s="4" t="n"/>
      <c r="N1840" s="3" t="n"/>
      <c r="O1840" s="3" t="n"/>
      <c r="P1840" s="3" t="n"/>
    </row>
    <row r="1841">
      <c r="A1841" s="2" t="n"/>
      <c r="B1841" s="3" t="n"/>
      <c r="C1841" s="3" t="n"/>
      <c r="D1841" s="3" t="n"/>
      <c r="E1841" s="3" t="n"/>
      <c r="F1841" s="3" t="n"/>
      <c r="G1841" s="3" t="n"/>
      <c r="H1841" s="3" t="n"/>
      <c r="I1841" s="3" t="n"/>
      <c r="J1841" s="3" t="n"/>
      <c r="K1841" s="3" t="n"/>
      <c r="L1841" s="4" t="n"/>
      <c r="M1841" s="4" t="n"/>
      <c r="N1841" s="3" t="n"/>
      <c r="O1841" s="3" t="n"/>
      <c r="P1841" s="3" t="n"/>
    </row>
    <row r="1842">
      <c r="A1842" s="2" t="n"/>
      <c r="B1842" s="3" t="n"/>
      <c r="C1842" s="3" t="n"/>
      <c r="D1842" s="3" t="n"/>
      <c r="E1842" s="3" t="n"/>
      <c r="F1842" s="3" t="n"/>
      <c r="G1842" s="3" t="n"/>
      <c r="H1842" s="3" t="n"/>
      <c r="I1842" s="3" t="n"/>
      <c r="J1842" s="3" t="n"/>
      <c r="K1842" s="3" t="n"/>
      <c r="L1842" s="4" t="n"/>
      <c r="M1842" s="4" t="n"/>
      <c r="N1842" s="3" t="n"/>
      <c r="O1842" s="3" t="n"/>
      <c r="P1842" s="3" t="n"/>
    </row>
    <row r="1843">
      <c r="A1843" s="2" t="n"/>
      <c r="B1843" s="3" t="n"/>
      <c r="C1843" s="3" t="n"/>
      <c r="D1843" s="3" t="n"/>
      <c r="E1843" s="3" t="n"/>
      <c r="F1843" s="3" t="n"/>
      <c r="G1843" s="3" t="n"/>
      <c r="H1843" s="3" t="n"/>
      <c r="I1843" s="3" t="n"/>
      <c r="J1843" s="3" t="n"/>
      <c r="K1843" s="3" t="n"/>
      <c r="L1843" s="4" t="n"/>
      <c r="M1843" s="4" t="n"/>
      <c r="N1843" s="3" t="n"/>
      <c r="O1843" s="3" t="n"/>
      <c r="P1843" s="3" t="n"/>
    </row>
    <row r="1844">
      <c r="A1844" s="2" t="n"/>
      <c r="B1844" s="3" t="n"/>
      <c r="C1844" s="3" t="n"/>
      <c r="D1844" s="3" t="n"/>
      <c r="E1844" s="3" t="n"/>
      <c r="F1844" s="3" t="n"/>
      <c r="G1844" s="3" t="n"/>
      <c r="H1844" s="3" t="n"/>
      <c r="I1844" s="3" t="n"/>
      <c r="J1844" s="3" t="n"/>
      <c r="K1844" s="3" t="n"/>
      <c r="L1844" s="4" t="n"/>
      <c r="M1844" s="4" t="n"/>
      <c r="N1844" s="3" t="n"/>
      <c r="O1844" s="3" t="n"/>
      <c r="P1844" s="3" t="n"/>
    </row>
    <row r="1845">
      <c r="A1845" s="2" t="n"/>
      <c r="B1845" s="3" t="n"/>
      <c r="C1845" s="3" t="n"/>
      <c r="D1845" s="3" t="n"/>
      <c r="E1845" s="3" t="n"/>
      <c r="F1845" s="3" t="n"/>
      <c r="G1845" s="3" t="n"/>
      <c r="H1845" s="3" t="n"/>
      <c r="I1845" s="3" t="n"/>
      <c r="J1845" s="3" t="n"/>
      <c r="K1845" s="3" t="n"/>
      <c r="L1845" s="4" t="n"/>
      <c r="M1845" s="4" t="n"/>
      <c r="N1845" s="3" t="n"/>
      <c r="O1845" s="3" t="n"/>
      <c r="P1845" s="3" t="n"/>
    </row>
    <row r="1846">
      <c r="A1846" s="2" t="n"/>
      <c r="B1846" s="3" t="n"/>
      <c r="C1846" s="3" t="n"/>
      <c r="D1846" s="3" t="n"/>
      <c r="E1846" s="3" t="n"/>
      <c r="F1846" s="3" t="n"/>
      <c r="G1846" s="3" t="n"/>
      <c r="H1846" s="3" t="n"/>
      <c r="I1846" s="3" t="n"/>
      <c r="J1846" s="3" t="n"/>
      <c r="K1846" s="3" t="n"/>
      <c r="L1846" s="4" t="n"/>
      <c r="M1846" s="4" t="n"/>
      <c r="N1846" s="3" t="n"/>
      <c r="O1846" s="3" t="n"/>
      <c r="P1846" s="3" t="n"/>
    </row>
    <row r="1847">
      <c r="A1847" s="2" t="n"/>
      <c r="B1847" s="3" t="n"/>
      <c r="C1847" s="3" t="n"/>
      <c r="D1847" s="3" t="n"/>
      <c r="E1847" s="3" t="n"/>
      <c r="F1847" s="3" t="n"/>
      <c r="G1847" s="3" t="n"/>
      <c r="H1847" s="3" t="n"/>
      <c r="I1847" s="3" t="n"/>
      <c r="J1847" s="3" t="n"/>
      <c r="K1847" s="3" t="n"/>
      <c r="L1847" s="4" t="n"/>
      <c r="M1847" s="4" t="n"/>
      <c r="N1847" s="3" t="n"/>
      <c r="O1847" s="3" t="n"/>
      <c r="P1847" s="3" t="n"/>
    </row>
    <row r="1848">
      <c r="A1848" s="2" t="n"/>
      <c r="B1848" s="3" t="n"/>
      <c r="C1848" s="3" t="n"/>
      <c r="D1848" s="3" t="n"/>
      <c r="E1848" s="3" t="n"/>
      <c r="F1848" s="3" t="n"/>
      <c r="G1848" s="3" t="n"/>
      <c r="H1848" s="3" t="n"/>
      <c r="I1848" s="3" t="n"/>
      <c r="J1848" s="3" t="n"/>
      <c r="K1848" s="3" t="n"/>
      <c r="L1848" s="4" t="n"/>
      <c r="M1848" s="4" t="n"/>
      <c r="N1848" s="3" t="n"/>
      <c r="O1848" s="3" t="n"/>
      <c r="P1848" s="3" t="n"/>
    </row>
    <row r="1849">
      <c r="A1849" s="2" t="n"/>
      <c r="B1849" s="3" t="n"/>
      <c r="C1849" s="3" t="n"/>
      <c r="D1849" s="3" t="n"/>
      <c r="E1849" s="3" t="n"/>
      <c r="F1849" s="3" t="n"/>
      <c r="G1849" s="3" t="n"/>
      <c r="H1849" s="3" t="n"/>
      <c r="I1849" s="3" t="n"/>
      <c r="J1849" s="3" t="n"/>
      <c r="K1849" s="3" t="n"/>
      <c r="L1849" s="4" t="n"/>
      <c r="M1849" s="4" t="n"/>
      <c r="N1849" s="3" t="n"/>
      <c r="O1849" s="3" t="n"/>
      <c r="P1849" s="3" t="n"/>
    </row>
    <row r="1850">
      <c r="A1850" s="2" t="n"/>
      <c r="B1850" s="3" t="n"/>
      <c r="C1850" s="3" t="n"/>
      <c r="D1850" s="3" t="n"/>
      <c r="E1850" s="3" t="n"/>
      <c r="F1850" s="3" t="n"/>
      <c r="G1850" s="3" t="n"/>
      <c r="H1850" s="3" t="n"/>
      <c r="I1850" s="3" t="n"/>
      <c r="J1850" s="3" t="n"/>
      <c r="K1850" s="3" t="n"/>
      <c r="L1850" s="4" t="n"/>
      <c r="M1850" s="4" t="n"/>
      <c r="N1850" s="3" t="n"/>
      <c r="O1850" s="3" t="n"/>
      <c r="P1850" s="3" t="n"/>
    </row>
    <row r="1851">
      <c r="A1851" s="2" t="n"/>
      <c r="B1851" s="3" t="n"/>
      <c r="C1851" s="3" t="n"/>
      <c r="D1851" s="3" t="n"/>
      <c r="E1851" s="3" t="n"/>
      <c r="F1851" s="3" t="n"/>
      <c r="G1851" s="3" t="n"/>
      <c r="H1851" s="3" t="n"/>
      <c r="I1851" s="3" t="n"/>
      <c r="J1851" s="3" t="n"/>
      <c r="K1851" s="3" t="n"/>
      <c r="L1851" s="4" t="n"/>
      <c r="M1851" s="4" t="n"/>
      <c r="N1851" s="3" t="n"/>
      <c r="O1851" s="3" t="n"/>
      <c r="P1851" s="3" t="n"/>
    </row>
    <row r="1852">
      <c r="A1852" s="2" t="n"/>
      <c r="B1852" s="3" t="n"/>
      <c r="C1852" s="3" t="n"/>
      <c r="D1852" s="3" t="n"/>
      <c r="E1852" s="3" t="n"/>
      <c r="F1852" s="3" t="n"/>
      <c r="G1852" s="3" t="n"/>
      <c r="H1852" s="3" t="n"/>
      <c r="I1852" s="3" t="n"/>
      <c r="J1852" s="3" t="n"/>
      <c r="K1852" s="3" t="n"/>
      <c r="L1852" s="4" t="n"/>
      <c r="M1852" s="4" t="n"/>
      <c r="N1852" s="3" t="n"/>
      <c r="O1852" s="3" t="n"/>
      <c r="P1852" s="3" t="n"/>
    </row>
    <row r="1853">
      <c r="A1853" s="2" t="n"/>
      <c r="B1853" s="3" t="n"/>
      <c r="C1853" s="3" t="n"/>
      <c r="D1853" s="3" t="n"/>
      <c r="E1853" s="3" t="n"/>
      <c r="F1853" s="3" t="n"/>
      <c r="G1853" s="3" t="n"/>
      <c r="H1853" s="3" t="n"/>
      <c r="I1853" s="3" t="n"/>
      <c r="J1853" s="3" t="n"/>
      <c r="K1853" s="3" t="n"/>
      <c r="L1853" s="4" t="n"/>
      <c r="M1853" s="4" t="n"/>
      <c r="N1853" s="3" t="n"/>
      <c r="O1853" s="3" t="n"/>
      <c r="P1853" s="3" t="n"/>
    </row>
    <row r="1854">
      <c r="A1854" s="2" t="n"/>
      <c r="B1854" s="3" t="n"/>
      <c r="C1854" s="3" t="n"/>
      <c r="D1854" s="3" t="n"/>
      <c r="E1854" s="3" t="n"/>
      <c r="F1854" s="3" t="n"/>
      <c r="G1854" s="3" t="n"/>
      <c r="H1854" s="3" t="n"/>
      <c r="I1854" s="3" t="n"/>
      <c r="J1854" s="3" t="n"/>
      <c r="K1854" s="3" t="n"/>
      <c r="L1854" s="4" t="n"/>
      <c r="M1854" s="4" t="n"/>
      <c r="N1854" s="3" t="n"/>
      <c r="O1854" s="3" t="n"/>
      <c r="P1854" s="3" t="n"/>
    </row>
    <row r="1855">
      <c r="A1855" s="2" t="n"/>
      <c r="B1855" s="3" t="n"/>
      <c r="C1855" s="3" t="n"/>
      <c r="D1855" s="3" t="n"/>
      <c r="E1855" s="3" t="n"/>
      <c r="F1855" s="3" t="n"/>
      <c r="G1855" s="3" t="n"/>
      <c r="H1855" s="3" t="n"/>
      <c r="I1855" s="3" t="n"/>
      <c r="J1855" s="3" t="n"/>
      <c r="K1855" s="3" t="n"/>
      <c r="L1855" s="4" t="n"/>
      <c r="M1855" s="4" t="n"/>
      <c r="N1855" s="3" t="n"/>
      <c r="O1855" s="3" t="n"/>
      <c r="P1855" s="3" t="n"/>
    </row>
    <row r="1856">
      <c r="A1856" s="2" t="n"/>
      <c r="B1856" s="3" t="n"/>
      <c r="C1856" s="3" t="n"/>
      <c r="D1856" s="3" t="n"/>
      <c r="E1856" s="3" t="n"/>
      <c r="F1856" s="3" t="n"/>
      <c r="G1856" s="3" t="n"/>
      <c r="H1856" s="3" t="n"/>
      <c r="I1856" s="3" t="n"/>
      <c r="J1856" s="3" t="n"/>
      <c r="K1856" s="3" t="n"/>
      <c r="L1856" s="4" t="n"/>
      <c r="M1856" s="4" t="n"/>
      <c r="N1856" s="3" t="n"/>
      <c r="O1856" s="3" t="n"/>
      <c r="P1856" s="3" t="n"/>
    </row>
    <row r="1857">
      <c r="A1857" s="2" t="n"/>
      <c r="B1857" s="3" t="n"/>
      <c r="C1857" s="3" t="n"/>
      <c r="D1857" s="3" t="n"/>
      <c r="E1857" s="3" t="n"/>
      <c r="F1857" s="3" t="n"/>
      <c r="G1857" s="3" t="n"/>
      <c r="H1857" s="3" t="n"/>
      <c r="I1857" s="3" t="n"/>
      <c r="J1857" s="3" t="n"/>
      <c r="K1857" s="3" t="n"/>
      <c r="L1857" s="4" t="n"/>
      <c r="M1857" s="4" t="n"/>
      <c r="N1857" s="3" t="n"/>
      <c r="O1857" s="3" t="n"/>
      <c r="P1857" s="3" t="n"/>
    </row>
    <row r="1858">
      <c r="A1858" s="2" t="n"/>
      <c r="B1858" s="3" t="n"/>
      <c r="C1858" s="3" t="n"/>
      <c r="D1858" s="3" t="n"/>
      <c r="E1858" s="3" t="n"/>
      <c r="F1858" s="3" t="n"/>
      <c r="G1858" s="3" t="n"/>
      <c r="H1858" s="3" t="n"/>
      <c r="I1858" s="3" t="n"/>
      <c r="J1858" s="3" t="n"/>
      <c r="K1858" s="3" t="n"/>
      <c r="L1858" s="4" t="n"/>
      <c r="M1858" s="4" t="n"/>
      <c r="N1858" s="3" t="n"/>
      <c r="O1858" s="3" t="n"/>
      <c r="P1858" s="3" t="n"/>
    </row>
    <row r="1859">
      <c r="A1859" s="2" t="n"/>
      <c r="B1859" s="3" t="n"/>
      <c r="C1859" s="3" t="n"/>
      <c r="D1859" s="3" t="n"/>
      <c r="E1859" s="3" t="n"/>
      <c r="F1859" s="3" t="n"/>
      <c r="G1859" s="3" t="n"/>
      <c r="H1859" s="3" t="n"/>
      <c r="I1859" s="3" t="n"/>
      <c r="J1859" s="3" t="n"/>
      <c r="K1859" s="3" t="n"/>
      <c r="L1859" s="4" t="n"/>
      <c r="M1859" s="4" t="n"/>
      <c r="N1859" s="3" t="n"/>
      <c r="O1859" s="3" t="n"/>
      <c r="P1859" s="3" t="n"/>
    </row>
    <row r="1860">
      <c r="A1860" s="2" t="n"/>
      <c r="B1860" s="3" t="n"/>
      <c r="C1860" s="3" t="n"/>
      <c r="D1860" s="3" t="n"/>
      <c r="E1860" s="3" t="n"/>
      <c r="F1860" s="3" t="n"/>
      <c r="G1860" s="3" t="n"/>
      <c r="H1860" s="3" t="n"/>
      <c r="I1860" s="3" t="n"/>
      <c r="J1860" s="3" t="n"/>
      <c r="K1860" s="3" t="n"/>
      <c r="L1860" s="4" t="n"/>
      <c r="M1860" s="4" t="n"/>
      <c r="N1860" s="3" t="n"/>
      <c r="O1860" s="3" t="n"/>
      <c r="P1860" s="3" t="n"/>
    </row>
    <row r="1861">
      <c r="A1861" s="2" t="n"/>
      <c r="B1861" s="3" t="n"/>
      <c r="C1861" s="3" t="n"/>
      <c r="D1861" s="3" t="n"/>
      <c r="E1861" s="3" t="n"/>
      <c r="F1861" s="3" t="n"/>
      <c r="G1861" s="3" t="n"/>
      <c r="H1861" s="3" t="n"/>
      <c r="I1861" s="3" t="n"/>
      <c r="J1861" s="3" t="n"/>
      <c r="K1861" s="3" t="n"/>
      <c r="L1861" s="4" t="n"/>
      <c r="M1861" s="4" t="n"/>
      <c r="N1861" s="3" t="n"/>
      <c r="O1861" s="3" t="n"/>
      <c r="P1861" s="3" t="n"/>
    </row>
    <row r="1862">
      <c r="A1862" s="2" t="n"/>
      <c r="B1862" s="3" t="n"/>
      <c r="C1862" s="3" t="n"/>
      <c r="D1862" s="3" t="n"/>
      <c r="E1862" s="3" t="n"/>
      <c r="F1862" s="3" t="n"/>
      <c r="G1862" s="3" t="n"/>
      <c r="H1862" s="3" t="n"/>
      <c r="I1862" s="3" t="n"/>
      <c r="J1862" s="3" t="n"/>
      <c r="K1862" s="3" t="n"/>
      <c r="L1862" s="4" t="n"/>
      <c r="M1862" s="4" t="n"/>
      <c r="N1862" s="3" t="n"/>
      <c r="O1862" s="3" t="n"/>
      <c r="P1862" s="3" t="n"/>
    </row>
    <row r="1863">
      <c r="A1863" s="2" t="n"/>
      <c r="B1863" s="3" t="n"/>
      <c r="C1863" s="3" t="n"/>
      <c r="D1863" s="3" t="n"/>
      <c r="E1863" s="3" t="n"/>
      <c r="F1863" s="3" t="n"/>
      <c r="G1863" s="3" t="n"/>
      <c r="H1863" s="3" t="n"/>
      <c r="I1863" s="3" t="n"/>
      <c r="J1863" s="3" t="n"/>
      <c r="K1863" s="3" t="n"/>
      <c r="L1863" s="4" t="n"/>
      <c r="M1863" s="4" t="n"/>
      <c r="N1863" s="3" t="n"/>
      <c r="O1863" s="3" t="n"/>
      <c r="P1863" s="3" t="n"/>
    </row>
    <row r="1864">
      <c r="A1864" s="2" t="n"/>
      <c r="B1864" s="3" t="n"/>
      <c r="C1864" s="3" t="n"/>
      <c r="D1864" s="3" t="n"/>
      <c r="E1864" s="3" t="n"/>
      <c r="F1864" s="3" t="n"/>
      <c r="G1864" s="3" t="n"/>
      <c r="H1864" s="3" t="n"/>
      <c r="I1864" s="3" t="n"/>
      <c r="J1864" s="3" t="n"/>
      <c r="K1864" s="3" t="n"/>
      <c r="L1864" s="4" t="n"/>
      <c r="M1864" s="4" t="n"/>
      <c r="N1864" s="3" t="n"/>
      <c r="O1864" s="3" t="n"/>
      <c r="P1864" s="3" t="n"/>
    </row>
    <row r="1865">
      <c r="A1865" s="2" t="n"/>
      <c r="B1865" s="3" t="n"/>
      <c r="C1865" s="3" t="n"/>
      <c r="D1865" s="3" t="n"/>
      <c r="E1865" s="3" t="n"/>
      <c r="F1865" s="3" t="n"/>
      <c r="G1865" s="3" t="n"/>
      <c r="H1865" s="3" t="n"/>
      <c r="I1865" s="3" t="n"/>
      <c r="J1865" s="3" t="n"/>
      <c r="K1865" s="3" t="n"/>
      <c r="L1865" s="4" t="n"/>
      <c r="M1865" s="4" t="n"/>
      <c r="N1865" s="3" t="n"/>
      <c r="O1865" s="3" t="n"/>
      <c r="P1865" s="3" t="n"/>
    </row>
    <row r="1866">
      <c r="A1866" s="2" t="n"/>
      <c r="B1866" s="3" t="n"/>
      <c r="C1866" s="3" t="n"/>
      <c r="D1866" s="3" t="n"/>
      <c r="E1866" s="3" t="n"/>
      <c r="F1866" s="3" t="n"/>
      <c r="G1866" s="3" t="n"/>
      <c r="H1866" s="3" t="n"/>
      <c r="I1866" s="3" t="n"/>
      <c r="J1866" s="3" t="n"/>
      <c r="K1866" s="3" t="n"/>
      <c r="L1866" s="4" t="n"/>
      <c r="M1866" s="4" t="n"/>
      <c r="N1866" s="3" t="n"/>
      <c r="O1866" s="3" t="n"/>
      <c r="P1866" s="3" t="n"/>
    </row>
    <row r="1867">
      <c r="A1867" s="2" t="n"/>
      <c r="B1867" s="3" t="n"/>
      <c r="C1867" s="3" t="n"/>
      <c r="D1867" s="3" t="n"/>
      <c r="E1867" s="3" t="n"/>
      <c r="F1867" s="3" t="n"/>
      <c r="G1867" s="3" t="n"/>
      <c r="H1867" s="3" t="n"/>
      <c r="I1867" s="3" t="n"/>
      <c r="J1867" s="3" t="n"/>
      <c r="K1867" s="3" t="n"/>
      <c r="L1867" s="4" t="n"/>
      <c r="M1867" s="4" t="n"/>
      <c r="N1867" s="3" t="n"/>
      <c r="O1867" s="3" t="n"/>
      <c r="P1867" s="3" t="n"/>
    </row>
    <row r="1868">
      <c r="A1868" s="2" t="n"/>
      <c r="B1868" s="3" t="n"/>
      <c r="C1868" s="3" t="n"/>
      <c r="D1868" s="3" t="n"/>
      <c r="E1868" s="3" t="n"/>
      <c r="F1868" s="3" t="n"/>
      <c r="G1868" s="3" t="n"/>
      <c r="H1868" s="3" t="n"/>
      <c r="I1868" s="3" t="n"/>
      <c r="J1868" s="3" t="n"/>
      <c r="K1868" s="3" t="n"/>
      <c r="L1868" s="4" t="n"/>
      <c r="M1868" s="4" t="n"/>
      <c r="N1868" s="3" t="n"/>
      <c r="O1868" s="3" t="n"/>
      <c r="P1868" s="3" t="n"/>
    </row>
    <row r="1869">
      <c r="A1869" s="2" t="n"/>
      <c r="B1869" s="3" t="n"/>
      <c r="C1869" s="3" t="n"/>
      <c r="D1869" s="3" t="n"/>
      <c r="E1869" s="3" t="n"/>
      <c r="F1869" s="3" t="n"/>
      <c r="G1869" s="3" t="n"/>
      <c r="H1869" s="3" t="n"/>
      <c r="I1869" s="3" t="n"/>
      <c r="J1869" s="3" t="n"/>
      <c r="K1869" s="3" t="n"/>
      <c r="L1869" s="4" t="n"/>
      <c r="M1869" s="4" t="n"/>
      <c r="N1869" s="3" t="n"/>
      <c r="O1869" s="3" t="n"/>
      <c r="P1869" s="3" t="n"/>
    </row>
    <row r="1870">
      <c r="A1870" s="2" t="n"/>
      <c r="B1870" s="3" t="n"/>
      <c r="C1870" s="3" t="n"/>
      <c r="D1870" s="3" t="n"/>
      <c r="E1870" s="3" t="n"/>
      <c r="F1870" s="3" t="n"/>
      <c r="G1870" s="3" t="n"/>
      <c r="H1870" s="3" t="n"/>
      <c r="I1870" s="3" t="n"/>
      <c r="J1870" s="3" t="n"/>
      <c r="K1870" s="3" t="n"/>
      <c r="L1870" s="4" t="n"/>
      <c r="M1870" s="4" t="n"/>
      <c r="N1870" s="3" t="n"/>
      <c r="O1870" s="3" t="n"/>
      <c r="P1870" s="3" t="n"/>
    </row>
    <row r="1871">
      <c r="A1871" s="2" t="n"/>
      <c r="B1871" s="3" t="n"/>
      <c r="C1871" s="3" t="n"/>
      <c r="D1871" s="3" t="n"/>
      <c r="E1871" s="3" t="n"/>
      <c r="F1871" s="3" t="n"/>
      <c r="G1871" s="3" t="n"/>
      <c r="H1871" s="3" t="n"/>
      <c r="I1871" s="3" t="n"/>
      <c r="J1871" s="3" t="n"/>
      <c r="K1871" s="3" t="n"/>
      <c r="L1871" s="4" t="n"/>
      <c r="M1871" s="4" t="n"/>
      <c r="N1871" s="3" t="n"/>
      <c r="O1871" s="3" t="n"/>
      <c r="P1871" s="3" t="n"/>
    </row>
    <row r="1872">
      <c r="A1872" s="2" t="n"/>
      <c r="B1872" s="3" t="n"/>
      <c r="C1872" s="3" t="n"/>
      <c r="D1872" s="3" t="n"/>
      <c r="E1872" s="3" t="n"/>
      <c r="F1872" s="3" t="n"/>
      <c r="G1872" s="3" t="n"/>
      <c r="H1872" s="3" t="n"/>
      <c r="I1872" s="3" t="n"/>
      <c r="J1872" s="3" t="n"/>
      <c r="K1872" s="3" t="n"/>
      <c r="L1872" s="4" t="n"/>
      <c r="M1872" s="4" t="n"/>
      <c r="N1872" s="3" t="n"/>
      <c r="O1872" s="3" t="n"/>
      <c r="P1872" s="3" t="n"/>
    </row>
    <row r="1873">
      <c r="A1873" s="2" t="n"/>
      <c r="B1873" s="3" t="n"/>
      <c r="C1873" s="3" t="n"/>
      <c r="D1873" s="3" t="n"/>
      <c r="E1873" s="3" t="n"/>
      <c r="F1873" s="3" t="n"/>
      <c r="G1873" s="3" t="n"/>
      <c r="H1873" s="3" t="n"/>
      <c r="I1873" s="3" t="n"/>
      <c r="J1873" s="3" t="n"/>
      <c r="K1873" s="3" t="n"/>
      <c r="L1873" s="4" t="n"/>
      <c r="M1873" s="4" t="n"/>
      <c r="N1873" s="3" t="n"/>
      <c r="O1873" s="3" t="n"/>
      <c r="P1873" s="3" t="n"/>
    </row>
    <row r="1874">
      <c r="A1874" s="2" t="n"/>
      <c r="B1874" s="3" t="n"/>
      <c r="C1874" s="3" t="n"/>
      <c r="D1874" s="3" t="n"/>
      <c r="E1874" s="3" t="n"/>
      <c r="F1874" s="3" t="n"/>
      <c r="G1874" s="3" t="n"/>
      <c r="H1874" s="3" t="n"/>
      <c r="I1874" s="3" t="n"/>
      <c r="J1874" s="3" t="n"/>
      <c r="K1874" s="3" t="n"/>
      <c r="L1874" s="4" t="n"/>
      <c r="M1874" s="4" t="n"/>
      <c r="N1874" s="3" t="n"/>
      <c r="O1874" s="3" t="n"/>
      <c r="P1874" s="3" t="n"/>
    </row>
    <row r="1875">
      <c r="A1875" s="2" t="n"/>
      <c r="B1875" s="3" t="n"/>
      <c r="C1875" s="3" t="n"/>
      <c r="D1875" s="3" t="n"/>
      <c r="E1875" s="3" t="n"/>
      <c r="F1875" s="3" t="n"/>
      <c r="G1875" s="3" t="n"/>
      <c r="H1875" s="3" t="n"/>
      <c r="I1875" s="3" t="n"/>
      <c r="J1875" s="3" t="n"/>
      <c r="K1875" s="3" t="n"/>
      <c r="L1875" s="4" t="n"/>
      <c r="M1875" s="4" t="n"/>
      <c r="N1875" s="3" t="n"/>
      <c r="O1875" s="3" t="n"/>
      <c r="P1875" s="3" t="n"/>
    </row>
    <row r="1876">
      <c r="A1876" s="2" t="n"/>
      <c r="B1876" s="3" t="n"/>
      <c r="C1876" s="3" t="n"/>
      <c r="D1876" s="3" t="n"/>
      <c r="E1876" s="3" t="n"/>
      <c r="F1876" s="3" t="n"/>
      <c r="G1876" s="3" t="n"/>
      <c r="H1876" s="3" t="n"/>
      <c r="I1876" s="3" t="n"/>
      <c r="J1876" s="3" t="n"/>
      <c r="K1876" s="3" t="n"/>
      <c r="L1876" s="4" t="n"/>
      <c r="M1876" s="4" t="n"/>
      <c r="N1876" s="3" t="n"/>
      <c r="O1876" s="3" t="n"/>
      <c r="P1876" s="3" t="n"/>
    </row>
    <row r="1877">
      <c r="A1877" s="2" t="n"/>
      <c r="B1877" s="3" t="n"/>
      <c r="C1877" s="3" t="n"/>
      <c r="D1877" s="3" t="n"/>
      <c r="E1877" s="3" t="n"/>
      <c r="F1877" s="3" t="n"/>
      <c r="G1877" s="3" t="n"/>
      <c r="H1877" s="3" t="n"/>
      <c r="I1877" s="3" t="n"/>
      <c r="J1877" s="3" t="n"/>
      <c r="K1877" s="3" t="n"/>
      <c r="L1877" s="4" t="n"/>
      <c r="M1877" s="4" t="n"/>
      <c r="N1877" s="3" t="n"/>
      <c r="O1877" s="3" t="n"/>
      <c r="P1877" s="3" t="n"/>
    </row>
    <row r="1878">
      <c r="A1878" s="2" t="n"/>
      <c r="B1878" s="3" t="n"/>
      <c r="C1878" s="3" t="n"/>
      <c r="D1878" s="3" t="n"/>
      <c r="E1878" s="3" t="n"/>
      <c r="F1878" s="3" t="n"/>
      <c r="G1878" s="3" t="n"/>
      <c r="H1878" s="3" t="n"/>
      <c r="I1878" s="3" t="n"/>
      <c r="J1878" s="3" t="n"/>
      <c r="K1878" s="3" t="n"/>
      <c r="L1878" s="4" t="n"/>
      <c r="M1878" s="4" t="n"/>
      <c r="N1878" s="3" t="n"/>
      <c r="O1878" s="3" t="n"/>
      <c r="P1878" s="3" t="n"/>
    </row>
    <row r="1879">
      <c r="A1879" s="2" t="n"/>
      <c r="B1879" s="3" t="n"/>
      <c r="C1879" s="3" t="n"/>
      <c r="D1879" s="3" t="n"/>
      <c r="E1879" s="3" t="n"/>
      <c r="F1879" s="3" t="n"/>
      <c r="G1879" s="3" t="n"/>
      <c r="H1879" s="3" t="n"/>
      <c r="I1879" s="3" t="n"/>
      <c r="J1879" s="3" t="n"/>
      <c r="K1879" s="3" t="n"/>
      <c r="L1879" s="4" t="n"/>
      <c r="M1879" s="4" t="n"/>
      <c r="N1879" s="3" t="n"/>
      <c r="O1879" s="3" t="n"/>
      <c r="P1879" s="3" t="n"/>
    </row>
    <row r="1880">
      <c r="A1880" s="2" t="n"/>
      <c r="B1880" s="3" t="n"/>
      <c r="C1880" s="3" t="n"/>
      <c r="D1880" s="3" t="n"/>
      <c r="E1880" s="3" t="n"/>
      <c r="F1880" s="3" t="n"/>
      <c r="G1880" s="3" t="n"/>
      <c r="H1880" s="3" t="n"/>
      <c r="I1880" s="3" t="n"/>
      <c r="J1880" s="3" t="n"/>
      <c r="K1880" s="3" t="n"/>
      <c r="L1880" s="4" t="n"/>
      <c r="M1880" s="4" t="n"/>
      <c r="N1880" s="3" t="n"/>
      <c r="O1880" s="3" t="n"/>
      <c r="P1880" s="3" t="n"/>
    </row>
    <row r="1881">
      <c r="A1881" s="2" t="n"/>
      <c r="B1881" s="3" t="n"/>
      <c r="C1881" s="3" t="n"/>
      <c r="D1881" s="3" t="n"/>
      <c r="E1881" s="3" t="n"/>
      <c r="F1881" s="3" t="n"/>
      <c r="G1881" s="3" t="n"/>
      <c r="H1881" s="3" t="n"/>
      <c r="I1881" s="3" t="n"/>
      <c r="J1881" s="3" t="n"/>
      <c r="K1881" s="3" t="n"/>
      <c r="L1881" s="4" t="n"/>
      <c r="M1881" s="4" t="n"/>
      <c r="N1881" s="3" t="n"/>
      <c r="O1881" s="3" t="n"/>
      <c r="P1881" s="3" t="n"/>
    </row>
    <row r="1882">
      <c r="A1882" s="2" t="n"/>
      <c r="B1882" s="3" t="n"/>
      <c r="C1882" s="3" t="n"/>
      <c r="D1882" s="3" t="n"/>
      <c r="E1882" s="3" t="n"/>
      <c r="F1882" s="3" t="n"/>
      <c r="G1882" s="3" t="n"/>
      <c r="H1882" s="3" t="n"/>
      <c r="I1882" s="3" t="n"/>
      <c r="J1882" s="3" t="n"/>
      <c r="K1882" s="3" t="n"/>
      <c r="L1882" s="4" t="n"/>
      <c r="M1882" s="4" t="n"/>
      <c r="N1882" s="3" t="n"/>
      <c r="O1882" s="3" t="n"/>
      <c r="P1882" s="3" t="n"/>
    </row>
    <row r="1883">
      <c r="A1883" s="2" t="n"/>
      <c r="B1883" s="3" t="n"/>
      <c r="C1883" s="3" t="n"/>
      <c r="D1883" s="3" t="n"/>
      <c r="E1883" s="3" t="n"/>
      <c r="F1883" s="3" t="n"/>
      <c r="G1883" s="3" t="n"/>
      <c r="H1883" s="3" t="n"/>
      <c r="I1883" s="3" t="n"/>
      <c r="J1883" s="3" t="n"/>
      <c r="K1883" s="3" t="n"/>
      <c r="L1883" s="4" t="n"/>
      <c r="M1883" s="4" t="n"/>
      <c r="N1883" s="3" t="n"/>
      <c r="O1883" s="3" t="n"/>
      <c r="P1883" s="3" t="n"/>
    </row>
    <row r="1884">
      <c r="A1884" s="2" t="n"/>
      <c r="B1884" s="3" t="n"/>
      <c r="C1884" s="3" t="n"/>
      <c r="D1884" s="3" t="n"/>
      <c r="E1884" s="3" t="n"/>
      <c r="F1884" s="3" t="n"/>
      <c r="G1884" s="3" t="n"/>
      <c r="H1884" s="3" t="n"/>
      <c r="I1884" s="3" t="n"/>
      <c r="J1884" s="3" t="n"/>
      <c r="K1884" s="3" t="n"/>
      <c r="L1884" s="4" t="n"/>
      <c r="M1884" s="4" t="n"/>
      <c r="N1884" s="3" t="n"/>
      <c r="O1884" s="3" t="n"/>
      <c r="P1884" s="3" t="n"/>
    </row>
    <row r="1885">
      <c r="A1885" s="2" t="n"/>
      <c r="B1885" s="3" t="n"/>
      <c r="C1885" s="3" t="n"/>
      <c r="D1885" s="3" t="n"/>
      <c r="E1885" s="3" t="n"/>
      <c r="F1885" s="3" t="n"/>
      <c r="G1885" s="3" t="n"/>
      <c r="H1885" s="3" t="n"/>
      <c r="I1885" s="3" t="n"/>
      <c r="J1885" s="3" t="n"/>
      <c r="K1885" s="3" t="n"/>
      <c r="L1885" s="4" t="n"/>
      <c r="M1885" s="4" t="n"/>
      <c r="N1885" s="3" t="n"/>
      <c r="O1885" s="3" t="n"/>
      <c r="P1885" s="3" t="n"/>
    </row>
    <row r="1886">
      <c r="A1886" s="2" t="n"/>
      <c r="B1886" s="3" t="n"/>
      <c r="C1886" s="3" t="n"/>
      <c r="D1886" s="3" t="n"/>
      <c r="E1886" s="3" t="n"/>
      <c r="F1886" s="3" t="n"/>
      <c r="G1886" s="3" t="n"/>
      <c r="H1886" s="3" t="n"/>
      <c r="I1886" s="3" t="n"/>
      <c r="J1886" s="3" t="n"/>
      <c r="K1886" s="3" t="n"/>
      <c r="L1886" s="4" t="n"/>
      <c r="M1886" s="4" t="n"/>
      <c r="N1886" s="3" t="n"/>
      <c r="O1886" s="3" t="n"/>
      <c r="P1886" s="3" t="n"/>
    </row>
    <row r="1887">
      <c r="A1887" s="2" t="n"/>
      <c r="B1887" s="3" t="n"/>
      <c r="C1887" s="3" t="n"/>
      <c r="D1887" s="3" t="n"/>
      <c r="E1887" s="3" t="n"/>
      <c r="F1887" s="3" t="n"/>
      <c r="G1887" s="3" t="n"/>
      <c r="H1887" s="3" t="n"/>
      <c r="I1887" s="3" t="n"/>
      <c r="J1887" s="3" t="n"/>
      <c r="K1887" s="3" t="n"/>
      <c r="L1887" s="4" t="n"/>
      <c r="M1887" s="4" t="n"/>
      <c r="N1887" s="3" t="n"/>
      <c r="O1887" s="3" t="n"/>
      <c r="P1887" s="3" t="n"/>
    </row>
    <row r="1888">
      <c r="A1888" s="2" t="n"/>
      <c r="B1888" s="3" t="n"/>
      <c r="C1888" s="3" t="n"/>
      <c r="D1888" s="3" t="n"/>
      <c r="E1888" s="3" t="n"/>
      <c r="F1888" s="3" t="n"/>
      <c r="G1888" s="3" t="n"/>
      <c r="H1888" s="3" t="n"/>
      <c r="I1888" s="3" t="n"/>
      <c r="J1888" s="3" t="n"/>
      <c r="K1888" s="3" t="n"/>
      <c r="L1888" s="4" t="n"/>
      <c r="M1888" s="4" t="n"/>
      <c r="N1888" s="3" t="n"/>
      <c r="O1888" s="3" t="n"/>
      <c r="P1888" s="3" t="n"/>
    </row>
    <row r="1889">
      <c r="A1889" s="2" t="n"/>
      <c r="B1889" s="3" t="n"/>
      <c r="C1889" s="3" t="n"/>
      <c r="D1889" s="3" t="n"/>
      <c r="E1889" s="3" t="n"/>
      <c r="F1889" s="3" t="n"/>
      <c r="G1889" s="3" t="n"/>
      <c r="H1889" s="3" t="n"/>
      <c r="I1889" s="3" t="n"/>
      <c r="J1889" s="3" t="n"/>
      <c r="K1889" s="3" t="n"/>
      <c r="L1889" s="4" t="n"/>
      <c r="M1889" s="4" t="n"/>
      <c r="N1889" s="3" t="n"/>
      <c r="O1889" s="3" t="n"/>
      <c r="P1889" s="3" t="n"/>
    </row>
    <row r="1890">
      <c r="A1890" s="2" t="n"/>
      <c r="B1890" s="3" t="n"/>
      <c r="C1890" s="3" t="n"/>
      <c r="D1890" s="3" t="n"/>
      <c r="E1890" s="3" t="n"/>
      <c r="F1890" s="3" t="n"/>
      <c r="G1890" s="3" t="n"/>
      <c r="H1890" s="3" t="n"/>
      <c r="I1890" s="3" t="n"/>
      <c r="J1890" s="3" t="n"/>
      <c r="K1890" s="3" t="n"/>
      <c r="L1890" s="4" t="n"/>
      <c r="M1890" s="4" t="n"/>
      <c r="N1890" s="3" t="n"/>
      <c r="O1890" s="3" t="n"/>
      <c r="P1890" s="3" t="n"/>
    </row>
    <row r="1891">
      <c r="A1891" s="2" t="n"/>
      <c r="B1891" s="3" t="n"/>
      <c r="C1891" s="3" t="n"/>
      <c r="D1891" s="3" t="n"/>
      <c r="E1891" s="3" t="n"/>
      <c r="F1891" s="3" t="n"/>
      <c r="G1891" s="3" t="n"/>
      <c r="H1891" s="3" t="n"/>
      <c r="I1891" s="3" t="n"/>
      <c r="J1891" s="3" t="n"/>
      <c r="K1891" s="3" t="n"/>
      <c r="L1891" s="4" t="n"/>
      <c r="M1891" s="4" t="n"/>
      <c r="N1891" s="3" t="n"/>
      <c r="O1891" s="3" t="n"/>
      <c r="P1891" s="3" t="n"/>
    </row>
    <row r="1892">
      <c r="A1892" s="2" t="n"/>
      <c r="B1892" s="3" t="n"/>
      <c r="C1892" s="3" t="n"/>
      <c r="D1892" s="3" t="n"/>
      <c r="E1892" s="3" t="n"/>
      <c r="F1892" s="3" t="n"/>
      <c r="G1892" s="3" t="n"/>
      <c r="H1892" s="3" t="n"/>
      <c r="I1892" s="3" t="n"/>
      <c r="J1892" s="3" t="n"/>
      <c r="K1892" s="3" t="n"/>
      <c r="L1892" s="4" t="n"/>
      <c r="M1892" s="4" t="n"/>
      <c r="N1892" s="3" t="n"/>
      <c r="O1892" s="3" t="n"/>
      <c r="P1892" s="3" t="n"/>
    </row>
    <row r="1893">
      <c r="A1893" s="2" t="n"/>
      <c r="B1893" s="3" t="n"/>
      <c r="C1893" s="3" t="n"/>
      <c r="D1893" s="3" t="n"/>
      <c r="E1893" s="3" t="n"/>
      <c r="F1893" s="3" t="n"/>
      <c r="G1893" s="3" t="n"/>
      <c r="H1893" s="3" t="n"/>
      <c r="I1893" s="3" t="n"/>
      <c r="J1893" s="3" t="n"/>
      <c r="K1893" s="3" t="n"/>
      <c r="L1893" s="4" t="n"/>
      <c r="M1893" s="4" t="n"/>
      <c r="N1893" s="3" t="n"/>
      <c r="O1893" s="3" t="n"/>
      <c r="P1893" s="3" t="n"/>
    </row>
    <row r="1894">
      <c r="A1894" s="2" t="n"/>
      <c r="B1894" s="3" t="n"/>
      <c r="C1894" s="3" t="n"/>
      <c r="D1894" s="3" t="n"/>
      <c r="E1894" s="3" t="n"/>
      <c r="F1894" s="3" t="n"/>
      <c r="G1894" s="3" t="n"/>
      <c r="H1894" s="3" t="n"/>
      <c r="I1894" s="3" t="n"/>
      <c r="J1894" s="3" t="n"/>
      <c r="K1894" s="3" t="n"/>
      <c r="L1894" s="4" t="n"/>
      <c r="M1894" s="4" t="n"/>
      <c r="N1894" s="3" t="n"/>
      <c r="O1894" s="3" t="n"/>
      <c r="P1894" s="3" t="n"/>
    </row>
    <row r="1895">
      <c r="A1895" s="2" t="n"/>
      <c r="B1895" s="3" t="n"/>
      <c r="C1895" s="3" t="n"/>
      <c r="D1895" s="3" t="n"/>
      <c r="E1895" s="3" t="n"/>
      <c r="F1895" s="3" t="n"/>
      <c r="G1895" s="3" t="n"/>
      <c r="H1895" s="3" t="n"/>
      <c r="I1895" s="3" t="n"/>
      <c r="J1895" s="3" t="n"/>
      <c r="K1895" s="3" t="n"/>
      <c r="L1895" s="4" t="n"/>
      <c r="M1895" s="4" t="n"/>
      <c r="N1895" s="3" t="n"/>
      <c r="O1895" s="3" t="n"/>
      <c r="P1895" s="3" t="n"/>
    </row>
    <row r="1896">
      <c r="A1896" s="2" t="n"/>
      <c r="B1896" s="3" t="n"/>
      <c r="C1896" s="3" t="n"/>
      <c r="D1896" s="3" t="n"/>
      <c r="E1896" s="3" t="n"/>
      <c r="F1896" s="3" t="n"/>
      <c r="G1896" s="3" t="n"/>
      <c r="H1896" s="3" t="n"/>
      <c r="I1896" s="3" t="n"/>
      <c r="J1896" s="3" t="n"/>
      <c r="K1896" s="3" t="n"/>
      <c r="L1896" s="4" t="n"/>
      <c r="M1896" s="4" t="n"/>
      <c r="N1896" s="3" t="n"/>
      <c r="O1896" s="3" t="n"/>
      <c r="P1896" s="3" t="n"/>
    </row>
    <row r="1897">
      <c r="A1897" s="2" t="n"/>
      <c r="B1897" s="3" t="n"/>
      <c r="C1897" s="3" t="n"/>
      <c r="D1897" s="3" t="n"/>
      <c r="E1897" s="3" t="n"/>
      <c r="F1897" s="3" t="n"/>
      <c r="G1897" s="3" t="n"/>
      <c r="H1897" s="3" t="n"/>
      <c r="I1897" s="3" t="n"/>
      <c r="J1897" s="3" t="n"/>
      <c r="K1897" s="3" t="n"/>
      <c r="L1897" s="4" t="n"/>
      <c r="M1897" s="4" t="n"/>
      <c r="N1897" s="3" t="n"/>
      <c r="O1897" s="3" t="n"/>
      <c r="P1897" s="3" t="n"/>
    </row>
    <row r="1898">
      <c r="A1898" s="2" t="n"/>
      <c r="B1898" s="3" t="n"/>
      <c r="C1898" s="3" t="n"/>
      <c r="D1898" s="3" t="n"/>
      <c r="E1898" s="3" t="n"/>
      <c r="F1898" s="3" t="n"/>
      <c r="G1898" s="3" t="n"/>
      <c r="H1898" s="3" t="n"/>
      <c r="I1898" s="3" t="n"/>
      <c r="J1898" s="3" t="n"/>
      <c r="K1898" s="3" t="n"/>
      <c r="L1898" s="4" t="n"/>
      <c r="M1898" s="4" t="n"/>
      <c r="N1898" s="3" t="n"/>
      <c r="O1898" s="3" t="n"/>
      <c r="P1898" s="3" t="n"/>
    </row>
    <row r="1899">
      <c r="A1899" s="2" t="n"/>
      <c r="B1899" s="3" t="n"/>
      <c r="C1899" s="3" t="n"/>
      <c r="D1899" s="3" t="n"/>
      <c r="E1899" s="3" t="n"/>
      <c r="F1899" s="3" t="n"/>
      <c r="G1899" s="3" t="n"/>
      <c r="H1899" s="3" t="n"/>
      <c r="I1899" s="3" t="n"/>
      <c r="J1899" s="3" t="n"/>
      <c r="K1899" s="3" t="n"/>
      <c r="L1899" s="4" t="n"/>
      <c r="M1899" s="4" t="n"/>
      <c r="N1899" s="3" t="n"/>
      <c r="O1899" s="3" t="n"/>
      <c r="P1899" s="3" t="n"/>
    </row>
    <row r="1900">
      <c r="A1900" s="2" t="n"/>
      <c r="B1900" s="3" t="n"/>
      <c r="C1900" s="3" t="n"/>
      <c r="D1900" s="3" t="n"/>
      <c r="E1900" s="3" t="n"/>
      <c r="F1900" s="3" t="n"/>
      <c r="G1900" s="3" t="n"/>
      <c r="H1900" s="3" t="n"/>
      <c r="I1900" s="3" t="n"/>
      <c r="J1900" s="3" t="n"/>
      <c r="K1900" s="3" t="n"/>
      <c r="L1900" s="4" t="n"/>
      <c r="M1900" s="4" t="n"/>
      <c r="N1900" s="3" t="n"/>
      <c r="O1900" s="3" t="n"/>
      <c r="P1900" s="3" t="n"/>
    </row>
    <row r="1901">
      <c r="A1901" s="2" t="n"/>
      <c r="B1901" s="3" t="n"/>
      <c r="C1901" s="3" t="n"/>
      <c r="D1901" s="3" t="n"/>
      <c r="E1901" s="3" t="n"/>
      <c r="F1901" s="3" t="n"/>
      <c r="G1901" s="3" t="n"/>
      <c r="H1901" s="3" t="n"/>
      <c r="I1901" s="3" t="n"/>
      <c r="J1901" s="3" t="n"/>
      <c r="K1901" s="3" t="n"/>
      <c r="L1901" s="4" t="n"/>
      <c r="M1901" s="4" t="n"/>
      <c r="N1901" s="3" t="n"/>
      <c r="O1901" s="3" t="n"/>
      <c r="P1901" s="3" t="n"/>
    </row>
    <row r="1902">
      <c r="A1902" s="2" t="n"/>
      <c r="B1902" s="3" t="n"/>
      <c r="C1902" s="3" t="n"/>
      <c r="D1902" s="3" t="n"/>
      <c r="E1902" s="3" t="n"/>
      <c r="F1902" s="3" t="n"/>
      <c r="G1902" s="3" t="n"/>
      <c r="H1902" s="3" t="n"/>
      <c r="I1902" s="3" t="n"/>
      <c r="J1902" s="3" t="n"/>
      <c r="K1902" s="3" t="n"/>
      <c r="L1902" s="4" t="n"/>
      <c r="M1902" s="4" t="n"/>
      <c r="N1902" s="3" t="n"/>
      <c r="O1902" s="3" t="n"/>
      <c r="P1902" s="3" t="n"/>
    </row>
    <row r="1903">
      <c r="A1903" s="2" t="n"/>
      <c r="B1903" s="3" t="n"/>
      <c r="C1903" s="3" t="n"/>
      <c r="D1903" s="3" t="n"/>
      <c r="E1903" s="3" t="n"/>
      <c r="F1903" s="3" t="n"/>
      <c r="G1903" s="3" t="n"/>
      <c r="H1903" s="3" t="n"/>
      <c r="I1903" s="3" t="n"/>
      <c r="J1903" s="3" t="n"/>
      <c r="K1903" s="3" t="n"/>
      <c r="L1903" s="4" t="n"/>
      <c r="M1903" s="4" t="n"/>
      <c r="N1903" s="3" t="n"/>
      <c r="O1903" s="3" t="n"/>
      <c r="P1903" s="3" t="n"/>
    </row>
    <row r="1904">
      <c r="A1904" s="2" t="n"/>
      <c r="B1904" s="3" t="n"/>
      <c r="C1904" s="3" t="n"/>
      <c r="D1904" s="3" t="n"/>
      <c r="E1904" s="3" t="n"/>
      <c r="F1904" s="3" t="n"/>
      <c r="G1904" s="3" t="n"/>
      <c r="H1904" s="3" t="n"/>
      <c r="I1904" s="3" t="n"/>
      <c r="J1904" s="3" t="n"/>
      <c r="K1904" s="3" t="n"/>
      <c r="L1904" s="4" t="n"/>
      <c r="M1904" s="4" t="n"/>
      <c r="N1904" s="3" t="n"/>
      <c r="O1904" s="3" t="n"/>
      <c r="P1904" s="3" t="n"/>
    </row>
    <row r="1905">
      <c r="A1905" s="2" t="n"/>
      <c r="B1905" s="3" t="n"/>
      <c r="C1905" s="3" t="n"/>
      <c r="D1905" s="3" t="n"/>
      <c r="E1905" s="3" t="n"/>
      <c r="F1905" s="3" t="n"/>
      <c r="G1905" s="3" t="n"/>
      <c r="H1905" s="3" t="n"/>
      <c r="I1905" s="3" t="n"/>
      <c r="J1905" s="3" t="n"/>
      <c r="K1905" s="3" t="n"/>
      <c r="L1905" s="4" t="n"/>
      <c r="M1905" s="4" t="n"/>
      <c r="N1905" s="3" t="n"/>
      <c r="O1905" s="3" t="n"/>
      <c r="P1905" s="3" t="n"/>
    </row>
    <row r="1906">
      <c r="A1906" s="2" t="n"/>
      <c r="B1906" s="3" t="n"/>
      <c r="C1906" s="3" t="n"/>
      <c r="D1906" s="3" t="n"/>
      <c r="E1906" s="3" t="n"/>
      <c r="F1906" s="3" t="n"/>
      <c r="G1906" s="3" t="n"/>
      <c r="H1906" s="3" t="n"/>
      <c r="I1906" s="3" t="n"/>
      <c r="J1906" s="3" t="n"/>
      <c r="K1906" s="3" t="n"/>
      <c r="L1906" s="4" t="n"/>
      <c r="M1906" s="4" t="n"/>
      <c r="N1906" s="3" t="n"/>
      <c r="O1906" s="3" t="n"/>
      <c r="P1906" s="3" t="n"/>
    </row>
    <row r="1907">
      <c r="A1907" s="2" t="n"/>
      <c r="B1907" s="3" t="n"/>
      <c r="C1907" s="3" t="n"/>
      <c r="D1907" s="3" t="n"/>
      <c r="E1907" s="3" t="n"/>
      <c r="F1907" s="3" t="n"/>
      <c r="G1907" s="3" t="n"/>
      <c r="H1907" s="3" t="n"/>
      <c r="I1907" s="3" t="n"/>
      <c r="J1907" s="3" t="n"/>
      <c r="K1907" s="3" t="n"/>
      <c r="L1907" s="4" t="n"/>
      <c r="M1907" s="4" t="n"/>
      <c r="N1907" s="3" t="n"/>
      <c r="O1907" s="3" t="n"/>
      <c r="P1907" s="3" t="n"/>
    </row>
    <row r="1908">
      <c r="A1908" s="2" t="n"/>
      <c r="B1908" s="3" t="n"/>
      <c r="C1908" s="3" t="n"/>
      <c r="D1908" s="3" t="n"/>
      <c r="E1908" s="3" t="n"/>
      <c r="F1908" s="3" t="n"/>
      <c r="G1908" s="3" t="n"/>
      <c r="H1908" s="3" t="n"/>
      <c r="I1908" s="3" t="n"/>
      <c r="J1908" s="3" t="n"/>
      <c r="K1908" s="3" t="n"/>
      <c r="L1908" s="4" t="n"/>
      <c r="M1908" s="4" t="n"/>
      <c r="N1908" s="3" t="n"/>
      <c r="O1908" s="3" t="n"/>
      <c r="P1908" s="3" t="n"/>
    </row>
    <row r="1909">
      <c r="A1909" s="2" t="n"/>
      <c r="B1909" s="3" t="n"/>
      <c r="C1909" s="3" t="n"/>
      <c r="D1909" s="3" t="n"/>
      <c r="E1909" s="3" t="n"/>
      <c r="F1909" s="3" t="n"/>
      <c r="G1909" s="3" t="n"/>
      <c r="H1909" s="3" t="n"/>
      <c r="I1909" s="3" t="n"/>
      <c r="J1909" s="3" t="n"/>
      <c r="K1909" s="3" t="n"/>
      <c r="L1909" s="4" t="n"/>
      <c r="M1909" s="4" t="n"/>
      <c r="N1909" s="3" t="n"/>
      <c r="O1909" s="3" t="n"/>
      <c r="P1909" s="3" t="n"/>
    </row>
    <row r="1910">
      <c r="A1910" s="2" t="n"/>
      <c r="B1910" s="3" t="n"/>
      <c r="C1910" s="3" t="n"/>
      <c r="D1910" s="3" t="n"/>
      <c r="E1910" s="3" t="n"/>
      <c r="F1910" s="3" t="n"/>
      <c r="G1910" s="3" t="n"/>
      <c r="H1910" s="3" t="n"/>
      <c r="I1910" s="3" t="n"/>
      <c r="J1910" s="3" t="n"/>
      <c r="K1910" s="3" t="n"/>
      <c r="L1910" s="4" t="n"/>
      <c r="M1910" s="4" t="n"/>
      <c r="N1910" s="3" t="n"/>
      <c r="O1910" s="3" t="n"/>
      <c r="P1910" s="3" t="n"/>
    </row>
    <row r="1911">
      <c r="A1911" s="2" t="n"/>
      <c r="B1911" s="3" t="n"/>
      <c r="C1911" s="3" t="n"/>
      <c r="D1911" s="3" t="n"/>
      <c r="E1911" s="3" t="n"/>
      <c r="F1911" s="3" t="n"/>
      <c r="G1911" s="3" t="n"/>
      <c r="H1911" s="3" t="n"/>
      <c r="I1911" s="3" t="n"/>
      <c r="J1911" s="3" t="n"/>
      <c r="K1911" s="3" t="n"/>
      <c r="L1911" s="4" t="n"/>
      <c r="M1911" s="4" t="n"/>
      <c r="N1911" s="3" t="n"/>
      <c r="O1911" s="3" t="n"/>
      <c r="P1911" s="3" t="n"/>
    </row>
    <row r="1912">
      <c r="A1912" s="2" t="n"/>
      <c r="B1912" s="3" t="n"/>
      <c r="C1912" s="3" t="n"/>
      <c r="D1912" s="3" t="n"/>
      <c r="E1912" s="3" t="n"/>
      <c r="F1912" s="3" t="n"/>
      <c r="G1912" s="3" t="n"/>
      <c r="H1912" s="3" t="n"/>
      <c r="I1912" s="3" t="n"/>
      <c r="J1912" s="3" t="n"/>
      <c r="K1912" s="3" t="n"/>
      <c r="L1912" s="4" t="n"/>
      <c r="M1912" s="4" t="n"/>
      <c r="N1912" s="3" t="n"/>
      <c r="O1912" s="3" t="n"/>
      <c r="P1912" s="3" t="n"/>
    </row>
    <row r="1913">
      <c r="A1913" s="2" t="n"/>
      <c r="B1913" s="3" t="n"/>
      <c r="C1913" s="3" t="n"/>
      <c r="D1913" s="3" t="n"/>
      <c r="E1913" s="3" t="n"/>
      <c r="F1913" s="3" t="n"/>
      <c r="G1913" s="3" t="n"/>
      <c r="H1913" s="3" t="n"/>
      <c r="I1913" s="3" t="n"/>
      <c r="J1913" s="3" t="n"/>
      <c r="K1913" s="3" t="n"/>
      <c r="L1913" s="4" t="n"/>
      <c r="M1913" s="4" t="n"/>
      <c r="N1913" s="3" t="n"/>
      <c r="O1913" s="3" t="n"/>
      <c r="P1913" s="3" t="n"/>
    </row>
    <row r="1914">
      <c r="A1914" s="2" t="n"/>
      <c r="B1914" s="3" t="n"/>
      <c r="C1914" s="3" t="n"/>
      <c r="D1914" s="3" t="n"/>
      <c r="E1914" s="3" t="n"/>
      <c r="F1914" s="3" t="n"/>
      <c r="G1914" s="3" t="n"/>
      <c r="H1914" s="3" t="n"/>
      <c r="I1914" s="3" t="n"/>
      <c r="J1914" s="3" t="n"/>
      <c r="K1914" s="3" t="n"/>
      <c r="L1914" s="4" t="n"/>
      <c r="M1914" s="4" t="n"/>
      <c r="N1914" s="3" t="n"/>
      <c r="O1914" s="3" t="n"/>
      <c r="P1914" s="3" t="n"/>
    </row>
    <row r="1915">
      <c r="A1915" s="2" t="n"/>
      <c r="B1915" s="3" t="n"/>
      <c r="C1915" s="3" t="n"/>
      <c r="D1915" s="3" t="n"/>
      <c r="E1915" s="3" t="n"/>
      <c r="F1915" s="3" t="n"/>
      <c r="G1915" s="3" t="n"/>
      <c r="H1915" s="3" t="n"/>
      <c r="I1915" s="3" t="n"/>
      <c r="J1915" s="3" t="n"/>
      <c r="K1915" s="3" t="n"/>
      <c r="L1915" s="4" t="n"/>
      <c r="M1915" s="4" t="n"/>
      <c r="N1915" s="3" t="n"/>
      <c r="O1915" s="3" t="n"/>
      <c r="P1915" s="3" t="n"/>
    </row>
    <row r="1916">
      <c r="A1916" s="2" t="n"/>
      <c r="B1916" s="3" t="n"/>
      <c r="C1916" s="3" t="n"/>
      <c r="D1916" s="3" t="n"/>
      <c r="E1916" s="3" t="n"/>
      <c r="F1916" s="3" t="n"/>
      <c r="G1916" s="3" t="n"/>
      <c r="H1916" s="3" t="n"/>
      <c r="I1916" s="3" t="n"/>
      <c r="J1916" s="3" t="n"/>
      <c r="K1916" s="3" t="n"/>
      <c r="L1916" s="4" t="n"/>
      <c r="M1916" s="4" t="n"/>
      <c r="N1916" s="3" t="n"/>
      <c r="O1916" s="3" t="n"/>
      <c r="P1916" s="3" t="n"/>
    </row>
    <row r="1917">
      <c r="A1917" s="2" t="n"/>
      <c r="B1917" s="3" t="n"/>
      <c r="C1917" s="3" t="n"/>
      <c r="D1917" s="3" t="n"/>
      <c r="E1917" s="3" t="n"/>
      <c r="F1917" s="3" t="n"/>
      <c r="G1917" s="3" t="n"/>
      <c r="H1917" s="3" t="n"/>
      <c r="I1917" s="3" t="n"/>
      <c r="J1917" s="3" t="n"/>
      <c r="K1917" s="3" t="n"/>
      <c r="L1917" s="4" t="n"/>
      <c r="M1917" s="4" t="n"/>
      <c r="N1917" s="3" t="n"/>
      <c r="O1917" s="3" t="n"/>
      <c r="P1917" s="3" t="n"/>
    </row>
    <row r="1918">
      <c r="A1918" s="2" t="n"/>
      <c r="B1918" s="3" t="n"/>
      <c r="C1918" s="3" t="n"/>
      <c r="D1918" s="3" t="n"/>
      <c r="E1918" s="3" t="n"/>
      <c r="F1918" s="3" t="n"/>
      <c r="G1918" s="3" t="n"/>
      <c r="H1918" s="3" t="n"/>
      <c r="I1918" s="3" t="n"/>
      <c r="J1918" s="3" t="n"/>
      <c r="K1918" s="3" t="n"/>
      <c r="L1918" s="4" t="n"/>
      <c r="M1918" s="4" t="n"/>
      <c r="N1918" s="3" t="n"/>
      <c r="O1918" s="3" t="n"/>
      <c r="P1918" s="3" t="n"/>
    </row>
    <row r="1919">
      <c r="A1919" s="2" t="n"/>
      <c r="B1919" s="3" t="n"/>
      <c r="C1919" s="3" t="n"/>
      <c r="D1919" s="3" t="n"/>
      <c r="E1919" s="3" t="n"/>
      <c r="F1919" s="3" t="n"/>
      <c r="G1919" s="3" t="n"/>
      <c r="H1919" s="3" t="n"/>
      <c r="I1919" s="3" t="n"/>
      <c r="J1919" s="3" t="n"/>
      <c r="K1919" s="3" t="n"/>
      <c r="L1919" s="4" t="n"/>
      <c r="M1919" s="4" t="n"/>
      <c r="N1919" s="3" t="n"/>
      <c r="O1919" s="3" t="n"/>
      <c r="P1919" s="3" t="n"/>
    </row>
    <row r="1920">
      <c r="A1920" s="2" t="n"/>
      <c r="B1920" s="3" t="n"/>
      <c r="C1920" s="3" t="n"/>
      <c r="D1920" s="3" t="n"/>
      <c r="E1920" s="3" t="n"/>
      <c r="F1920" s="3" t="n"/>
      <c r="G1920" s="3" t="n"/>
      <c r="H1920" s="3" t="n"/>
      <c r="I1920" s="3" t="n"/>
      <c r="J1920" s="3" t="n"/>
      <c r="K1920" s="3" t="n"/>
      <c r="L1920" s="4" t="n"/>
      <c r="M1920" s="4" t="n"/>
      <c r="N1920" s="3" t="n"/>
      <c r="O1920" s="3" t="n"/>
      <c r="P1920" s="3" t="n"/>
    </row>
    <row r="1921">
      <c r="A1921" s="2" t="n"/>
      <c r="B1921" s="3" t="n"/>
      <c r="C1921" s="3" t="n"/>
      <c r="D1921" s="3" t="n"/>
      <c r="E1921" s="3" t="n"/>
      <c r="F1921" s="3" t="n"/>
      <c r="G1921" s="3" t="n"/>
      <c r="H1921" s="3" t="n"/>
      <c r="I1921" s="3" t="n"/>
      <c r="J1921" s="3" t="n"/>
      <c r="K1921" s="3" t="n"/>
      <c r="L1921" s="4" t="n"/>
      <c r="M1921" s="4" t="n"/>
      <c r="N1921" s="3" t="n"/>
      <c r="O1921" s="3" t="n"/>
      <c r="P1921" s="3" t="n"/>
    </row>
    <row r="1922">
      <c r="A1922" s="2" t="n"/>
      <c r="B1922" s="3" t="n"/>
      <c r="C1922" s="3" t="n"/>
      <c r="D1922" s="3" t="n"/>
      <c r="E1922" s="3" t="n"/>
      <c r="F1922" s="3" t="n"/>
      <c r="G1922" s="3" t="n"/>
      <c r="H1922" s="3" t="n"/>
      <c r="I1922" s="3" t="n"/>
      <c r="J1922" s="3" t="n"/>
      <c r="K1922" s="3" t="n"/>
      <c r="L1922" s="4" t="n"/>
      <c r="M1922" s="4" t="n"/>
      <c r="N1922" s="3" t="n"/>
      <c r="O1922" s="3" t="n"/>
      <c r="P1922" s="3" t="n"/>
    </row>
    <row r="1923">
      <c r="A1923" s="2" t="n"/>
      <c r="B1923" s="3" t="n"/>
      <c r="C1923" s="3" t="n"/>
      <c r="D1923" s="3" t="n"/>
      <c r="E1923" s="3" t="n"/>
      <c r="F1923" s="3" t="n"/>
      <c r="G1923" s="3" t="n"/>
      <c r="H1923" s="3" t="n"/>
      <c r="I1923" s="3" t="n"/>
      <c r="J1923" s="3" t="n"/>
      <c r="K1923" s="3" t="n"/>
      <c r="L1923" s="4" t="n"/>
      <c r="M1923" s="4" t="n"/>
      <c r="N1923" s="3" t="n"/>
      <c r="O1923" s="3" t="n"/>
      <c r="P1923" s="3" t="n"/>
    </row>
    <row r="1924">
      <c r="A1924" s="2" t="n"/>
      <c r="B1924" s="3" t="n"/>
      <c r="C1924" s="3" t="n"/>
      <c r="D1924" s="3" t="n"/>
      <c r="E1924" s="3" t="n"/>
      <c r="F1924" s="3" t="n"/>
      <c r="G1924" s="3" t="n"/>
      <c r="H1924" s="3" t="n"/>
      <c r="I1924" s="3" t="n"/>
      <c r="J1924" s="3" t="n"/>
      <c r="K1924" s="3" t="n"/>
      <c r="L1924" s="4" t="n"/>
      <c r="M1924" s="4" t="n"/>
      <c r="N1924" s="3" t="n"/>
      <c r="O1924" s="3" t="n"/>
      <c r="P1924" s="3" t="n"/>
    </row>
    <row r="1925">
      <c r="A1925" s="2" t="n"/>
      <c r="B1925" s="3" t="n"/>
      <c r="C1925" s="3" t="n"/>
      <c r="D1925" s="3" t="n"/>
      <c r="E1925" s="3" t="n"/>
      <c r="F1925" s="3" t="n"/>
      <c r="G1925" s="3" t="n"/>
      <c r="H1925" s="3" t="n"/>
      <c r="I1925" s="3" t="n"/>
      <c r="J1925" s="3" t="n"/>
      <c r="K1925" s="3" t="n"/>
      <c r="L1925" s="4" t="n"/>
      <c r="M1925" s="4" t="n"/>
      <c r="N1925" s="3" t="n"/>
      <c r="O1925" s="3" t="n"/>
      <c r="P1925" s="3" t="n"/>
    </row>
    <row r="1926">
      <c r="A1926" s="2" t="n"/>
      <c r="B1926" s="3" t="n"/>
      <c r="C1926" s="3" t="n"/>
      <c r="D1926" s="3" t="n"/>
      <c r="E1926" s="3" t="n"/>
      <c r="F1926" s="3" t="n"/>
      <c r="G1926" s="3" t="n"/>
      <c r="H1926" s="3" t="n"/>
      <c r="I1926" s="3" t="n"/>
      <c r="J1926" s="3" t="n"/>
      <c r="K1926" s="3" t="n"/>
      <c r="L1926" s="4" t="n"/>
      <c r="M1926" s="4" t="n"/>
      <c r="N1926" s="3" t="n"/>
      <c r="O1926" s="3" t="n"/>
      <c r="P1926" s="3" t="n"/>
    </row>
    <row r="1927">
      <c r="A1927" s="2" t="n"/>
      <c r="B1927" s="3" t="n"/>
      <c r="C1927" s="3" t="n"/>
      <c r="D1927" s="3" t="n"/>
      <c r="E1927" s="3" t="n"/>
      <c r="F1927" s="3" t="n"/>
      <c r="G1927" s="3" t="n"/>
      <c r="H1927" s="3" t="n"/>
      <c r="I1927" s="3" t="n"/>
      <c r="J1927" s="3" t="n"/>
      <c r="K1927" s="3" t="n"/>
      <c r="L1927" s="4" t="n"/>
      <c r="M1927" s="4" t="n"/>
      <c r="N1927" s="3" t="n"/>
      <c r="O1927" s="3" t="n"/>
      <c r="P1927" s="3" t="n"/>
    </row>
    <row r="1928">
      <c r="A1928" s="2" t="n"/>
      <c r="B1928" s="3" t="n"/>
      <c r="C1928" s="3" t="n"/>
      <c r="D1928" s="3" t="n"/>
      <c r="E1928" s="3" t="n"/>
      <c r="F1928" s="3" t="n"/>
      <c r="G1928" s="3" t="n"/>
      <c r="H1928" s="3" t="n"/>
      <c r="I1928" s="3" t="n"/>
      <c r="J1928" s="3" t="n"/>
      <c r="K1928" s="3" t="n"/>
      <c r="L1928" s="4" t="n"/>
      <c r="M1928" s="4" t="n"/>
      <c r="N1928" s="3" t="n"/>
      <c r="O1928" s="3" t="n"/>
      <c r="P1928" s="3" t="n"/>
    </row>
    <row r="1929">
      <c r="A1929" s="2" t="n"/>
      <c r="B1929" s="3" t="n"/>
      <c r="C1929" s="3" t="n"/>
      <c r="D1929" s="3" t="n"/>
      <c r="E1929" s="3" t="n"/>
      <c r="F1929" s="3" t="n"/>
      <c r="G1929" s="3" t="n"/>
      <c r="H1929" s="3" t="n"/>
      <c r="I1929" s="3" t="n"/>
      <c r="J1929" s="3" t="n"/>
      <c r="K1929" s="3" t="n"/>
      <c r="L1929" s="4" t="n"/>
      <c r="M1929" s="4" t="n"/>
      <c r="N1929" s="3" t="n"/>
      <c r="O1929" s="3" t="n"/>
      <c r="P1929" s="3" t="n"/>
    </row>
    <row r="1930">
      <c r="A1930" s="2" t="n"/>
      <c r="B1930" s="3" t="n"/>
      <c r="C1930" s="3" t="n"/>
      <c r="D1930" s="3" t="n"/>
      <c r="E1930" s="3" t="n"/>
      <c r="F1930" s="3" t="n"/>
      <c r="G1930" s="3" t="n"/>
      <c r="H1930" s="3" t="n"/>
      <c r="I1930" s="3" t="n"/>
      <c r="J1930" s="3" t="n"/>
      <c r="K1930" s="3" t="n"/>
      <c r="L1930" s="4" t="n"/>
      <c r="M1930" s="4" t="n"/>
      <c r="N1930" s="3" t="n"/>
      <c r="O1930" s="3" t="n"/>
      <c r="P1930" s="3" t="n"/>
    </row>
    <row r="1931">
      <c r="A1931" s="2" t="n"/>
      <c r="B1931" s="3" t="n"/>
      <c r="C1931" s="3" t="n"/>
      <c r="D1931" s="3" t="n"/>
      <c r="E1931" s="3" t="n"/>
      <c r="F1931" s="3" t="n"/>
      <c r="G1931" s="3" t="n"/>
      <c r="H1931" s="3" t="n"/>
      <c r="I1931" s="3" t="n"/>
      <c r="J1931" s="3" t="n"/>
      <c r="K1931" s="3" t="n"/>
      <c r="L1931" s="4" t="n"/>
      <c r="M1931" s="4" t="n"/>
      <c r="N1931" s="3" t="n"/>
      <c r="O1931" s="3" t="n"/>
      <c r="P1931" s="3" t="n"/>
    </row>
    <row r="1932">
      <c r="A1932" s="2" t="n"/>
      <c r="B1932" s="3" t="n"/>
      <c r="C1932" s="3" t="n"/>
      <c r="D1932" s="3" t="n"/>
      <c r="E1932" s="3" t="n"/>
      <c r="F1932" s="3" t="n"/>
      <c r="G1932" s="3" t="n"/>
      <c r="H1932" s="3" t="n"/>
      <c r="I1932" s="3" t="n"/>
      <c r="J1932" s="3" t="n"/>
      <c r="K1932" s="3" t="n"/>
      <c r="L1932" s="4" t="n"/>
      <c r="M1932" s="4" t="n"/>
      <c r="N1932" s="3" t="n"/>
      <c r="O1932" s="3" t="n"/>
      <c r="P1932" s="3" t="n"/>
    </row>
    <row r="1933">
      <c r="A1933" s="2" t="n"/>
      <c r="B1933" s="3" t="n"/>
      <c r="C1933" s="3" t="n"/>
      <c r="D1933" s="3" t="n"/>
      <c r="E1933" s="3" t="n"/>
      <c r="F1933" s="3" t="n"/>
      <c r="G1933" s="3" t="n"/>
      <c r="H1933" s="3" t="n"/>
      <c r="I1933" s="3" t="n"/>
      <c r="J1933" s="3" t="n"/>
      <c r="K1933" s="3" t="n"/>
      <c r="L1933" s="4" t="n"/>
      <c r="M1933" s="4" t="n"/>
      <c r="N1933" s="3" t="n"/>
      <c r="O1933" s="3" t="n"/>
      <c r="P1933" s="3" t="n"/>
    </row>
    <row r="1934">
      <c r="A1934" s="2" t="n"/>
      <c r="B1934" s="3" t="n"/>
      <c r="C1934" s="3" t="n"/>
      <c r="D1934" s="3" t="n"/>
      <c r="E1934" s="3" t="n"/>
      <c r="F1934" s="3" t="n"/>
      <c r="G1934" s="3" t="n"/>
      <c r="H1934" s="3" t="n"/>
      <c r="I1934" s="3" t="n"/>
      <c r="J1934" s="3" t="n"/>
      <c r="K1934" s="3" t="n"/>
      <c r="L1934" s="4" t="n"/>
      <c r="M1934" s="4" t="n"/>
      <c r="N1934" s="3" t="n"/>
      <c r="O1934" s="3" t="n"/>
      <c r="P1934" s="3" t="n"/>
    </row>
    <row r="1935">
      <c r="A1935" s="2" t="n"/>
      <c r="B1935" s="3" t="n"/>
      <c r="C1935" s="3" t="n"/>
      <c r="D1935" s="3" t="n"/>
      <c r="E1935" s="3" t="n"/>
      <c r="F1935" s="3" t="n"/>
      <c r="G1935" s="3" t="n"/>
      <c r="H1935" s="3" t="n"/>
      <c r="I1935" s="3" t="n"/>
      <c r="J1935" s="3" t="n"/>
      <c r="K1935" s="3" t="n"/>
      <c r="L1935" s="4" t="n"/>
      <c r="M1935" s="4" t="n"/>
      <c r="N1935" s="3" t="n"/>
      <c r="O1935" s="3" t="n"/>
      <c r="P1935" s="3" t="n"/>
    </row>
    <row r="1936">
      <c r="A1936" s="2" t="n"/>
      <c r="B1936" s="3" t="n"/>
      <c r="C1936" s="3" t="n"/>
      <c r="D1936" s="3" t="n"/>
      <c r="E1936" s="3" t="n"/>
      <c r="F1936" s="3" t="n"/>
      <c r="G1936" s="3" t="n"/>
      <c r="H1936" s="3" t="n"/>
      <c r="I1936" s="3" t="n"/>
      <c r="J1936" s="3" t="n"/>
      <c r="K1936" s="3" t="n"/>
      <c r="L1936" s="4" t="n"/>
      <c r="M1936" s="4" t="n"/>
      <c r="N1936" s="3" t="n"/>
      <c r="O1936" s="3" t="n"/>
      <c r="P1936" s="3" t="n"/>
    </row>
    <row r="1937">
      <c r="A1937" s="2" t="n"/>
      <c r="B1937" s="3" t="n"/>
      <c r="C1937" s="3" t="n"/>
      <c r="D1937" s="3" t="n"/>
      <c r="E1937" s="3" t="n"/>
      <c r="F1937" s="3" t="n"/>
      <c r="G1937" s="3" t="n"/>
      <c r="H1937" s="3" t="n"/>
      <c r="I1937" s="3" t="n"/>
      <c r="J1937" s="3" t="n"/>
      <c r="K1937" s="3" t="n"/>
      <c r="L1937" s="4" t="n"/>
      <c r="M1937" s="4" t="n"/>
      <c r="N1937" s="3" t="n"/>
      <c r="O1937" s="3" t="n"/>
      <c r="P1937" s="3" t="n"/>
    </row>
    <row r="1938">
      <c r="A1938" s="2" t="n"/>
      <c r="B1938" s="3" t="n"/>
      <c r="C1938" s="3" t="n"/>
      <c r="D1938" s="3" t="n"/>
      <c r="E1938" s="3" t="n"/>
      <c r="F1938" s="3" t="n"/>
      <c r="G1938" s="3" t="n"/>
      <c r="H1938" s="3" t="n"/>
      <c r="I1938" s="3" t="n"/>
      <c r="J1938" s="3" t="n"/>
      <c r="K1938" s="3" t="n"/>
      <c r="L1938" s="4" t="n"/>
      <c r="M1938" s="4" t="n"/>
      <c r="N1938" s="3" t="n"/>
      <c r="O1938" s="3" t="n"/>
      <c r="P1938" s="3" t="n"/>
    </row>
    <row r="1939">
      <c r="A1939" s="2" t="n"/>
      <c r="B1939" s="3" t="n"/>
      <c r="C1939" s="3" t="n"/>
      <c r="D1939" s="3" t="n"/>
      <c r="E1939" s="3" t="n"/>
      <c r="F1939" s="3" t="n"/>
      <c r="G1939" s="3" t="n"/>
      <c r="H1939" s="3" t="n"/>
      <c r="I1939" s="3" t="n"/>
      <c r="J1939" s="3" t="n"/>
      <c r="K1939" s="3" t="n"/>
      <c r="L1939" s="4" t="n"/>
      <c r="M1939" s="4" t="n"/>
      <c r="N1939" s="3" t="n"/>
      <c r="O1939" s="3" t="n"/>
      <c r="P1939" s="3" t="n"/>
    </row>
    <row r="1940">
      <c r="A1940" s="2" t="n"/>
      <c r="B1940" s="3" t="n"/>
      <c r="C1940" s="3" t="n"/>
      <c r="D1940" s="3" t="n"/>
      <c r="E1940" s="3" t="n"/>
      <c r="F1940" s="3" t="n"/>
      <c r="G1940" s="3" t="n"/>
      <c r="H1940" s="3" t="n"/>
      <c r="I1940" s="3" t="n"/>
      <c r="J1940" s="3" t="n"/>
      <c r="K1940" s="3" t="n"/>
      <c r="L1940" s="4" t="n"/>
      <c r="M1940" s="4" t="n"/>
      <c r="N1940" s="3" t="n"/>
      <c r="O1940" s="3" t="n"/>
      <c r="P1940" s="3" t="n"/>
    </row>
    <row r="1941">
      <c r="A1941" s="2" t="n"/>
      <c r="B1941" s="3" t="n"/>
      <c r="C1941" s="3" t="n"/>
      <c r="D1941" s="3" t="n"/>
      <c r="E1941" s="3" t="n"/>
      <c r="F1941" s="3" t="n"/>
      <c r="G1941" s="3" t="n"/>
      <c r="H1941" s="3" t="n"/>
      <c r="I1941" s="3" t="n"/>
      <c r="J1941" s="3" t="n"/>
      <c r="K1941" s="3" t="n"/>
      <c r="L1941" s="4" t="n"/>
      <c r="M1941" s="4" t="n"/>
      <c r="N1941" s="3" t="n"/>
      <c r="O1941" s="3" t="n"/>
      <c r="P1941" s="3" t="n"/>
    </row>
    <row r="1942">
      <c r="A1942" s="2" t="n"/>
      <c r="B1942" s="3" t="n"/>
      <c r="C1942" s="3" t="n"/>
      <c r="D1942" s="3" t="n"/>
      <c r="E1942" s="3" t="n"/>
      <c r="F1942" s="3" t="n"/>
      <c r="G1942" s="3" t="n"/>
      <c r="H1942" s="3" t="n"/>
      <c r="I1942" s="3" t="n"/>
      <c r="J1942" s="3" t="n"/>
      <c r="K1942" s="3" t="n"/>
      <c r="L1942" s="4" t="n"/>
      <c r="M1942" s="4" t="n"/>
      <c r="N1942" s="3" t="n"/>
      <c r="O1942" s="3" t="n"/>
      <c r="P1942" s="3" t="n"/>
    </row>
    <row r="1943">
      <c r="A1943" s="2" t="n"/>
      <c r="B1943" s="3" t="n"/>
      <c r="C1943" s="3" t="n"/>
      <c r="D1943" s="3" t="n"/>
      <c r="E1943" s="3" t="n"/>
      <c r="F1943" s="3" t="n"/>
      <c r="G1943" s="3" t="n"/>
      <c r="H1943" s="3" t="n"/>
      <c r="I1943" s="3" t="n"/>
      <c r="J1943" s="3" t="n"/>
      <c r="K1943" s="3" t="n"/>
      <c r="L1943" s="4" t="n"/>
      <c r="M1943" s="4" t="n"/>
      <c r="N1943" s="3" t="n"/>
      <c r="O1943" s="3" t="n"/>
      <c r="P1943" s="3" t="n"/>
    </row>
    <row r="1944">
      <c r="A1944" s="2" t="n"/>
      <c r="B1944" s="3" t="n"/>
      <c r="C1944" s="3" t="n"/>
      <c r="D1944" s="3" t="n"/>
      <c r="E1944" s="3" t="n"/>
      <c r="F1944" s="3" t="n"/>
      <c r="G1944" s="3" t="n"/>
      <c r="H1944" s="3" t="n"/>
      <c r="I1944" s="3" t="n"/>
      <c r="J1944" s="3" t="n"/>
      <c r="K1944" s="3" t="n"/>
      <c r="L1944" s="4" t="n"/>
      <c r="M1944" s="4" t="n"/>
      <c r="N1944" s="3" t="n"/>
      <c r="O1944" s="3" t="n"/>
      <c r="P1944" s="3" t="n"/>
    </row>
    <row r="1945">
      <c r="A1945" s="2" t="n"/>
      <c r="B1945" s="3" t="n"/>
      <c r="C1945" s="3" t="n"/>
      <c r="D1945" s="3" t="n"/>
      <c r="E1945" s="3" t="n"/>
      <c r="F1945" s="3" t="n"/>
      <c r="G1945" s="3" t="n"/>
      <c r="H1945" s="3" t="n"/>
      <c r="I1945" s="3" t="n"/>
      <c r="J1945" s="3" t="n"/>
      <c r="K1945" s="3" t="n"/>
      <c r="L1945" s="4" t="n"/>
      <c r="M1945" s="4" t="n"/>
      <c r="N1945" s="3" t="n"/>
      <c r="O1945" s="3" t="n"/>
      <c r="P1945" s="3" t="n"/>
    </row>
    <row r="1946">
      <c r="A1946" s="2" t="n"/>
      <c r="B1946" s="3" t="n"/>
      <c r="C1946" s="3" t="n"/>
      <c r="D1946" s="3" t="n"/>
      <c r="E1946" s="3" t="n"/>
      <c r="F1946" s="3" t="n"/>
      <c r="G1946" s="3" t="n"/>
      <c r="H1946" s="3" t="n"/>
      <c r="I1946" s="3" t="n"/>
      <c r="J1946" s="3" t="n"/>
      <c r="K1946" s="3" t="n"/>
      <c r="L1946" s="4" t="n"/>
      <c r="M1946" s="4" t="n"/>
      <c r="N1946" s="3" t="n"/>
      <c r="O1946" s="3" t="n"/>
      <c r="P1946" s="3" t="n"/>
    </row>
    <row r="1947">
      <c r="A1947" s="2" t="n"/>
      <c r="B1947" s="3" t="n"/>
      <c r="C1947" s="3" t="n"/>
      <c r="D1947" s="3" t="n"/>
      <c r="E1947" s="3" t="n"/>
      <c r="F1947" s="3" t="n"/>
      <c r="G1947" s="3" t="n"/>
      <c r="H1947" s="3" t="n"/>
      <c r="I1947" s="3" t="n"/>
      <c r="J1947" s="3" t="n"/>
      <c r="K1947" s="3" t="n"/>
      <c r="L1947" s="4" t="n"/>
      <c r="M1947" s="4" t="n"/>
      <c r="N1947" s="3" t="n"/>
      <c r="O1947" s="3" t="n"/>
      <c r="P1947" s="3" t="n"/>
    </row>
    <row r="1948">
      <c r="A1948" s="2" t="n"/>
      <c r="B1948" s="3" t="n"/>
      <c r="C1948" s="3" t="n"/>
      <c r="D1948" s="3" t="n"/>
      <c r="E1948" s="3" t="n"/>
      <c r="F1948" s="3" t="n"/>
      <c r="G1948" s="3" t="n"/>
      <c r="H1948" s="3" t="n"/>
      <c r="I1948" s="3" t="n"/>
      <c r="J1948" s="3" t="n"/>
      <c r="K1948" s="3" t="n"/>
      <c r="L1948" s="4" t="n"/>
      <c r="M1948" s="4" t="n"/>
      <c r="N1948" s="3" t="n"/>
      <c r="O1948" s="3" t="n"/>
      <c r="P1948" s="3" t="n"/>
    </row>
    <row r="1949">
      <c r="A1949" s="2" t="n"/>
      <c r="B1949" s="3" t="n"/>
      <c r="C1949" s="3" t="n"/>
      <c r="D1949" s="3" t="n"/>
      <c r="E1949" s="3" t="n"/>
      <c r="F1949" s="3" t="n"/>
      <c r="G1949" s="3" t="n"/>
      <c r="H1949" s="3" t="n"/>
      <c r="I1949" s="3" t="n"/>
      <c r="J1949" s="3" t="n"/>
      <c r="K1949" s="3" t="n"/>
      <c r="L1949" s="4" t="n"/>
      <c r="M1949" s="4" t="n"/>
      <c r="N1949" s="3" t="n"/>
      <c r="O1949" s="3" t="n"/>
      <c r="P1949" s="3" t="n"/>
    </row>
    <row r="1950">
      <c r="A1950" s="2" t="n"/>
      <c r="B1950" s="3" t="n"/>
      <c r="C1950" s="3" t="n"/>
      <c r="D1950" s="3" t="n"/>
      <c r="E1950" s="3" t="n"/>
      <c r="F1950" s="3" t="n"/>
      <c r="G1950" s="3" t="n"/>
      <c r="H1950" s="3" t="n"/>
      <c r="I1950" s="3" t="n"/>
      <c r="J1950" s="3" t="n"/>
      <c r="K1950" s="3" t="n"/>
      <c r="L1950" s="4" t="n"/>
      <c r="M1950" s="4" t="n"/>
      <c r="N1950" s="3" t="n"/>
      <c r="O1950" s="3" t="n"/>
      <c r="P1950" s="3" t="n"/>
    </row>
    <row r="1951">
      <c r="A1951" s="2" t="n"/>
      <c r="B1951" s="3" t="n"/>
      <c r="C1951" s="3" t="n"/>
      <c r="D1951" s="3" t="n"/>
      <c r="E1951" s="3" t="n"/>
      <c r="F1951" s="3" t="n"/>
      <c r="G1951" s="3" t="n"/>
      <c r="H1951" s="3" t="n"/>
      <c r="I1951" s="3" t="n"/>
      <c r="J1951" s="3" t="n"/>
      <c r="K1951" s="3" t="n"/>
      <c r="L1951" s="4" t="n"/>
      <c r="M1951" s="4" t="n"/>
      <c r="N1951" s="3" t="n"/>
      <c r="O1951" s="3" t="n"/>
      <c r="P1951" s="3" t="n"/>
    </row>
    <row r="1952">
      <c r="A1952" s="2" t="n"/>
      <c r="B1952" s="3" t="n"/>
      <c r="C1952" s="3" t="n"/>
      <c r="D1952" s="3" t="n"/>
      <c r="E1952" s="3" t="n"/>
      <c r="F1952" s="3" t="n"/>
      <c r="G1952" s="3" t="n"/>
      <c r="H1952" s="3" t="n"/>
      <c r="I1952" s="3" t="n"/>
      <c r="J1952" s="3" t="n"/>
      <c r="K1952" s="3" t="n"/>
      <c r="L1952" s="4" t="n"/>
      <c r="M1952" s="4" t="n"/>
      <c r="N1952" s="3" t="n"/>
      <c r="O1952" s="3" t="n"/>
      <c r="P1952" s="3" t="n"/>
    </row>
    <row r="1953">
      <c r="A1953" s="2" t="n"/>
      <c r="B1953" s="3" t="n"/>
      <c r="C1953" s="3" t="n"/>
      <c r="D1953" s="3" t="n"/>
      <c r="E1953" s="3" t="n"/>
      <c r="F1953" s="3" t="n"/>
      <c r="G1953" s="3" t="n"/>
      <c r="H1953" s="3" t="n"/>
      <c r="I1953" s="3" t="n"/>
      <c r="J1953" s="3" t="n"/>
      <c r="K1953" s="3" t="n"/>
      <c r="L1953" s="4" t="n"/>
      <c r="M1953" s="4" t="n"/>
      <c r="N1953" s="3" t="n"/>
      <c r="O1953" s="3" t="n"/>
      <c r="P1953" s="3" t="n"/>
    </row>
    <row r="1954">
      <c r="A1954" s="2" t="n"/>
      <c r="B1954" s="3" t="n"/>
      <c r="C1954" s="3" t="n"/>
      <c r="D1954" s="3" t="n"/>
      <c r="E1954" s="3" t="n"/>
      <c r="F1954" s="3" t="n"/>
      <c r="G1954" s="3" t="n"/>
      <c r="H1954" s="3" t="n"/>
      <c r="I1954" s="3" t="n"/>
      <c r="J1954" s="3" t="n"/>
      <c r="K1954" s="3" t="n"/>
      <c r="L1954" s="4" t="n"/>
      <c r="M1954" s="4" t="n"/>
      <c r="N1954" s="3" t="n"/>
      <c r="O1954" s="3" t="n"/>
      <c r="P1954" s="3" t="n"/>
    </row>
    <row r="1955">
      <c r="A1955" s="2" t="n"/>
      <c r="B1955" s="3" t="n"/>
      <c r="C1955" s="3" t="n"/>
      <c r="D1955" s="3" t="n"/>
      <c r="E1955" s="3" t="n"/>
      <c r="F1955" s="3" t="n"/>
      <c r="G1955" s="3" t="n"/>
      <c r="H1955" s="3" t="n"/>
      <c r="I1955" s="3" t="n"/>
      <c r="J1955" s="3" t="n"/>
      <c r="K1955" s="3" t="n"/>
      <c r="L1955" s="4" t="n"/>
      <c r="M1955" s="4" t="n"/>
      <c r="N1955" s="3" t="n"/>
      <c r="O1955" s="3" t="n"/>
      <c r="P1955" s="3" t="n"/>
    </row>
    <row r="1956">
      <c r="A1956" s="2" t="n"/>
      <c r="B1956" s="3" t="n"/>
      <c r="C1956" s="3" t="n"/>
      <c r="D1956" s="3" t="n"/>
      <c r="E1956" s="3" t="n"/>
      <c r="F1956" s="3" t="n"/>
      <c r="G1956" s="3" t="n"/>
      <c r="H1956" s="3" t="n"/>
      <c r="I1956" s="3" t="n"/>
      <c r="J1956" s="3" t="n"/>
      <c r="K1956" s="3" t="n"/>
      <c r="L1956" s="4" t="n"/>
      <c r="M1956" s="4" t="n"/>
      <c r="N1956" s="3" t="n"/>
      <c r="O1956" s="3" t="n"/>
      <c r="P1956" s="3" t="n"/>
    </row>
    <row r="1957">
      <c r="A1957" s="2" t="n"/>
      <c r="B1957" s="3" t="n"/>
      <c r="C1957" s="3" t="n"/>
      <c r="D1957" s="3" t="n"/>
      <c r="E1957" s="3" t="n"/>
      <c r="F1957" s="3" t="n"/>
      <c r="G1957" s="3" t="n"/>
      <c r="H1957" s="3" t="n"/>
      <c r="I1957" s="3" t="n"/>
      <c r="J1957" s="3" t="n"/>
      <c r="K1957" s="3" t="n"/>
      <c r="L1957" s="4" t="n"/>
      <c r="M1957" s="4" t="n"/>
      <c r="N1957" s="3" t="n"/>
      <c r="O1957" s="3" t="n"/>
      <c r="P1957" s="3" t="n"/>
    </row>
    <row r="1958">
      <c r="A1958" s="2" t="n"/>
      <c r="B1958" s="3" t="n"/>
      <c r="C1958" s="3" t="n"/>
      <c r="D1958" s="3" t="n"/>
      <c r="E1958" s="3" t="n"/>
      <c r="F1958" s="3" t="n"/>
      <c r="G1958" s="3" t="n"/>
      <c r="H1958" s="3" t="n"/>
      <c r="I1958" s="3" t="n"/>
      <c r="J1958" s="3" t="n"/>
      <c r="K1958" s="3" t="n"/>
      <c r="L1958" s="4" t="n"/>
      <c r="M1958" s="4" t="n"/>
      <c r="N1958" s="3" t="n"/>
      <c r="O1958" s="3" t="n"/>
      <c r="P1958" s="3" t="n"/>
    </row>
    <row r="1959">
      <c r="A1959" s="2" t="n"/>
      <c r="B1959" s="3" t="n"/>
      <c r="C1959" s="3" t="n"/>
      <c r="D1959" s="3" t="n"/>
      <c r="E1959" s="3" t="n"/>
      <c r="F1959" s="3" t="n"/>
      <c r="G1959" s="3" t="n"/>
      <c r="H1959" s="3" t="n"/>
      <c r="I1959" s="3" t="n"/>
      <c r="J1959" s="3" t="n"/>
      <c r="K1959" s="3" t="n"/>
      <c r="L1959" s="4" t="n"/>
      <c r="M1959" s="4" t="n"/>
      <c r="N1959" s="3" t="n"/>
      <c r="O1959" s="3" t="n"/>
      <c r="P1959" s="3" t="n"/>
    </row>
    <row r="1960">
      <c r="A1960" s="2" t="n"/>
      <c r="B1960" s="3" t="n"/>
      <c r="C1960" s="3" t="n"/>
      <c r="D1960" s="3" t="n"/>
      <c r="E1960" s="3" t="n"/>
      <c r="F1960" s="3" t="n"/>
      <c r="G1960" s="3" t="n"/>
      <c r="H1960" s="3" t="n"/>
      <c r="I1960" s="3" t="n"/>
      <c r="J1960" s="3" t="n"/>
      <c r="K1960" s="3" t="n"/>
      <c r="L1960" s="4" t="n"/>
      <c r="M1960" s="4" t="n"/>
      <c r="N1960" s="3" t="n"/>
      <c r="O1960" s="3" t="n"/>
      <c r="P1960" s="3" t="n"/>
    </row>
    <row r="1961">
      <c r="A1961" s="2" t="n"/>
      <c r="B1961" s="3" t="n"/>
      <c r="C1961" s="3" t="n"/>
      <c r="D1961" s="3" t="n"/>
      <c r="E1961" s="3" t="n"/>
      <c r="F1961" s="3" t="n"/>
      <c r="G1961" s="3" t="n"/>
      <c r="H1961" s="3" t="n"/>
      <c r="I1961" s="3" t="n"/>
      <c r="J1961" s="3" t="n"/>
      <c r="K1961" s="3" t="n"/>
      <c r="L1961" s="4" t="n"/>
      <c r="M1961" s="4" t="n"/>
      <c r="N1961" s="3" t="n"/>
      <c r="O1961" s="3" t="n"/>
      <c r="P1961" s="3" t="n"/>
    </row>
    <row r="1962">
      <c r="A1962" s="2" t="n"/>
      <c r="B1962" s="3" t="n"/>
      <c r="C1962" s="3" t="n"/>
      <c r="D1962" s="3" t="n"/>
      <c r="E1962" s="3" t="n"/>
      <c r="F1962" s="3" t="n"/>
      <c r="G1962" s="3" t="n"/>
      <c r="H1962" s="3" t="n"/>
      <c r="I1962" s="3" t="n"/>
      <c r="J1962" s="3" t="n"/>
      <c r="K1962" s="3" t="n"/>
      <c r="L1962" s="4" t="n"/>
      <c r="M1962" s="4" t="n"/>
      <c r="N1962" s="3" t="n"/>
      <c r="O1962" s="3" t="n"/>
      <c r="P1962" s="3" t="n"/>
    </row>
    <row r="1963">
      <c r="A1963" s="2" t="n"/>
      <c r="B1963" s="3" t="n"/>
      <c r="C1963" s="3" t="n"/>
      <c r="D1963" s="3" t="n"/>
      <c r="E1963" s="3" t="n"/>
      <c r="F1963" s="3" t="n"/>
      <c r="G1963" s="3" t="n"/>
      <c r="H1963" s="3" t="n"/>
      <c r="I1963" s="3" t="n"/>
      <c r="J1963" s="3" t="n"/>
      <c r="K1963" s="3" t="n"/>
      <c r="L1963" s="4" t="n"/>
      <c r="M1963" s="4" t="n"/>
      <c r="N1963" s="3" t="n"/>
      <c r="O1963" s="3" t="n"/>
      <c r="P1963" s="3" t="n"/>
    </row>
    <row r="1964">
      <c r="A1964" s="2" t="n"/>
      <c r="B1964" s="3" t="n"/>
      <c r="C1964" s="3" t="n"/>
      <c r="D1964" s="3" t="n"/>
      <c r="E1964" s="3" t="n"/>
      <c r="F1964" s="3" t="n"/>
      <c r="G1964" s="3" t="n"/>
      <c r="H1964" s="3" t="n"/>
      <c r="I1964" s="3" t="n"/>
      <c r="J1964" s="3" t="n"/>
      <c r="K1964" s="3" t="n"/>
      <c r="L1964" s="4" t="n"/>
      <c r="M1964" s="4" t="n"/>
      <c r="N1964" s="3" t="n"/>
      <c r="O1964" s="3" t="n"/>
      <c r="P1964" s="3" t="n"/>
    </row>
    <row r="1965">
      <c r="A1965" s="2" t="n"/>
      <c r="B1965" s="3" t="n"/>
      <c r="C1965" s="3" t="n"/>
      <c r="D1965" s="3" t="n"/>
      <c r="E1965" s="3" t="n"/>
      <c r="F1965" s="3" t="n"/>
      <c r="G1965" s="3" t="n"/>
      <c r="H1965" s="3" t="n"/>
      <c r="I1965" s="3" t="n"/>
      <c r="J1965" s="3" t="n"/>
      <c r="K1965" s="3" t="n"/>
      <c r="L1965" s="4" t="n"/>
      <c r="M1965" s="4" t="n"/>
      <c r="N1965" s="3" t="n"/>
      <c r="O1965" s="3" t="n"/>
      <c r="P1965" s="3" t="n"/>
    </row>
    <row r="1966">
      <c r="A1966" s="2" t="n"/>
      <c r="B1966" s="3" t="n"/>
      <c r="C1966" s="3" t="n"/>
      <c r="D1966" s="3" t="n"/>
      <c r="E1966" s="3" t="n"/>
      <c r="F1966" s="3" t="n"/>
      <c r="G1966" s="3" t="n"/>
      <c r="H1966" s="3" t="n"/>
      <c r="I1966" s="3" t="n"/>
      <c r="J1966" s="3" t="n"/>
      <c r="K1966" s="3" t="n"/>
      <c r="L1966" s="4" t="n"/>
      <c r="M1966" s="4" t="n"/>
      <c r="N1966" s="3" t="n"/>
      <c r="O1966" s="3" t="n"/>
      <c r="P1966" s="3" t="n"/>
    </row>
    <row r="1967">
      <c r="A1967" s="2" t="n"/>
      <c r="B1967" s="3" t="n"/>
      <c r="C1967" s="3" t="n"/>
      <c r="D1967" s="3" t="n"/>
      <c r="E1967" s="3" t="n"/>
      <c r="F1967" s="3" t="n"/>
      <c r="G1967" s="3" t="n"/>
      <c r="H1967" s="3" t="n"/>
      <c r="I1967" s="3" t="n"/>
      <c r="J1967" s="3" t="n"/>
      <c r="K1967" s="3" t="n"/>
      <c r="L1967" s="4" t="n"/>
      <c r="M1967" s="4" t="n"/>
      <c r="N1967" s="3" t="n"/>
      <c r="O1967" s="3" t="n"/>
      <c r="P1967" s="3" t="n"/>
    </row>
    <row r="1968">
      <c r="A1968" s="2" t="n"/>
      <c r="B1968" s="3" t="n"/>
      <c r="C1968" s="3" t="n"/>
      <c r="D1968" s="3" t="n"/>
      <c r="E1968" s="3" t="n"/>
      <c r="F1968" s="3" t="n"/>
      <c r="G1968" s="3" t="n"/>
      <c r="H1968" s="3" t="n"/>
      <c r="I1968" s="3" t="n"/>
      <c r="J1968" s="3" t="n"/>
      <c r="K1968" s="3" t="n"/>
      <c r="L1968" s="4" t="n"/>
      <c r="M1968" s="4" t="n"/>
      <c r="N1968" s="3" t="n"/>
      <c r="O1968" s="3" t="n"/>
      <c r="P1968" s="3" t="n"/>
    </row>
    <row r="1969">
      <c r="A1969" s="2" t="n"/>
      <c r="B1969" s="3" t="n"/>
      <c r="C1969" s="3" t="n"/>
      <c r="D1969" s="3" t="n"/>
      <c r="E1969" s="3" t="n"/>
      <c r="F1969" s="3" t="n"/>
      <c r="G1969" s="3" t="n"/>
      <c r="H1969" s="3" t="n"/>
      <c r="I1969" s="3" t="n"/>
      <c r="J1969" s="3" t="n"/>
      <c r="K1969" s="3" t="n"/>
      <c r="L1969" s="4" t="n"/>
      <c r="M1969" s="4" t="n"/>
      <c r="N1969" s="3" t="n"/>
      <c r="O1969" s="3" t="n"/>
      <c r="P1969" s="3" t="n"/>
    </row>
    <row r="1970">
      <c r="A1970" s="2" t="n"/>
      <c r="B1970" s="3" t="n"/>
      <c r="C1970" s="3" t="n"/>
      <c r="D1970" s="3" t="n"/>
      <c r="E1970" s="3" t="n"/>
      <c r="F1970" s="3" t="n"/>
      <c r="G1970" s="3" t="n"/>
      <c r="H1970" s="3" t="n"/>
      <c r="I1970" s="3" t="n"/>
      <c r="J1970" s="3" t="n"/>
      <c r="K1970" s="3" t="n"/>
      <c r="L1970" s="4" t="n"/>
      <c r="M1970" s="4" t="n"/>
      <c r="N1970" s="3" t="n"/>
      <c r="O1970" s="3" t="n"/>
      <c r="P1970" s="3" t="n"/>
    </row>
    <row r="1971">
      <c r="A1971" s="2" t="n"/>
      <c r="B1971" s="3" t="n"/>
      <c r="C1971" s="3" t="n"/>
      <c r="D1971" s="3" t="n"/>
      <c r="E1971" s="3" t="n"/>
      <c r="F1971" s="3" t="n"/>
      <c r="G1971" s="3" t="n"/>
      <c r="H1971" s="3" t="n"/>
      <c r="I1971" s="3" t="n"/>
      <c r="J1971" s="3" t="n"/>
      <c r="K1971" s="3" t="n"/>
      <c r="L1971" s="4" t="n"/>
      <c r="M1971" s="4" t="n"/>
      <c r="N1971" s="3" t="n"/>
      <c r="O1971" s="3" t="n"/>
      <c r="P1971" s="3" t="n"/>
    </row>
    <row r="1972">
      <c r="A1972" s="2" t="n"/>
      <c r="B1972" s="3" t="n"/>
      <c r="C1972" s="3" t="n"/>
      <c r="D1972" s="3" t="n"/>
      <c r="E1972" s="3" t="n"/>
      <c r="F1972" s="3" t="n"/>
      <c r="G1972" s="3" t="n"/>
      <c r="H1972" s="3" t="n"/>
      <c r="I1972" s="3" t="n"/>
      <c r="J1972" s="3" t="n"/>
      <c r="K1972" s="3" t="n"/>
      <c r="L1972" s="4" t="n"/>
      <c r="M1972" s="4" t="n"/>
      <c r="N1972" s="3" t="n"/>
      <c r="O1972" s="3" t="n"/>
      <c r="P1972" s="3" t="n"/>
    </row>
    <row r="1973">
      <c r="A1973" s="2" t="n"/>
      <c r="B1973" s="3" t="n"/>
      <c r="C1973" s="3" t="n"/>
      <c r="D1973" s="3" t="n"/>
      <c r="E1973" s="3" t="n"/>
      <c r="F1973" s="3" t="n"/>
      <c r="G1973" s="3" t="n"/>
      <c r="H1973" s="3" t="n"/>
      <c r="I1973" s="3" t="n"/>
      <c r="J1973" s="3" t="n"/>
      <c r="K1973" s="3" t="n"/>
      <c r="L1973" s="4" t="n"/>
      <c r="M1973" s="4" t="n"/>
      <c r="N1973" s="3" t="n"/>
      <c r="O1973" s="3" t="n"/>
      <c r="P1973" s="3" t="n"/>
    </row>
    <row r="1974">
      <c r="A1974" s="2" t="n"/>
      <c r="B1974" s="3" t="n"/>
      <c r="C1974" s="3" t="n"/>
      <c r="D1974" s="3" t="n"/>
      <c r="E1974" s="3" t="n"/>
      <c r="F1974" s="3" t="n"/>
      <c r="G1974" s="3" t="n"/>
      <c r="H1974" s="3" t="n"/>
      <c r="I1974" s="3" t="n"/>
      <c r="J1974" s="3" t="n"/>
      <c r="K1974" s="3" t="n"/>
      <c r="L1974" s="4" t="n"/>
      <c r="M1974" s="4" t="n"/>
      <c r="N1974" s="3" t="n"/>
      <c r="O1974" s="3" t="n"/>
      <c r="P1974" s="3" t="n"/>
    </row>
    <row r="1975">
      <c r="A1975" s="2" t="n"/>
      <c r="B1975" s="3" t="n"/>
      <c r="C1975" s="3" t="n"/>
      <c r="D1975" s="3" t="n"/>
      <c r="E1975" s="3" t="n"/>
      <c r="F1975" s="3" t="n"/>
      <c r="G1975" s="3" t="n"/>
      <c r="H1975" s="3" t="n"/>
      <c r="I1975" s="3" t="n"/>
      <c r="J1975" s="3" t="n"/>
      <c r="K1975" s="3" t="n"/>
      <c r="L1975" s="4" t="n"/>
      <c r="M1975" s="4" t="n"/>
      <c r="N1975" s="3" t="n"/>
      <c r="O1975" s="3" t="n"/>
      <c r="P1975" s="3" t="n"/>
    </row>
    <row r="1976">
      <c r="A1976" s="2" t="n"/>
      <c r="B1976" s="3" t="n"/>
      <c r="C1976" s="3" t="n"/>
      <c r="D1976" s="3" t="n"/>
      <c r="E1976" s="3" t="n"/>
      <c r="F1976" s="3" t="n"/>
      <c r="G1976" s="3" t="n"/>
      <c r="H1976" s="3" t="n"/>
      <c r="I1976" s="3" t="n"/>
      <c r="J1976" s="3" t="n"/>
      <c r="K1976" s="3" t="n"/>
      <c r="L1976" s="4" t="n"/>
      <c r="M1976" s="4" t="n"/>
      <c r="N1976" s="3" t="n"/>
      <c r="O1976" s="3" t="n"/>
      <c r="P1976" s="3" t="n"/>
    </row>
    <row r="1977">
      <c r="A1977" s="2" t="n"/>
      <c r="B1977" s="3" t="n"/>
      <c r="C1977" s="3" t="n"/>
      <c r="D1977" s="3" t="n"/>
      <c r="E1977" s="3" t="n"/>
      <c r="F1977" s="3" t="n"/>
      <c r="G1977" s="3" t="n"/>
      <c r="H1977" s="3" t="n"/>
      <c r="I1977" s="3" t="n"/>
      <c r="J1977" s="3" t="n"/>
      <c r="K1977" s="3" t="n"/>
      <c r="L1977" s="4" t="n"/>
      <c r="M1977" s="4" t="n"/>
      <c r="N1977" s="3" t="n"/>
      <c r="O1977" s="3" t="n"/>
      <c r="P1977" s="3" t="n"/>
    </row>
    <row r="1978">
      <c r="A1978" s="2" t="n"/>
      <c r="B1978" s="3" t="n"/>
      <c r="C1978" s="3" t="n"/>
      <c r="D1978" s="3" t="n"/>
      <c r="E1978" s="3" t="n"/>
      <c r="F1978" s="3" t="n"/>
      <c r="G1978" s="3" t="n"/>
      <c r="H1978" s="3" t="n"/>
      <c r="I1978" s="3" t="n"/>
      <c r="J1978" s="3" t="n"/>
      <c r="K1978" s="3" t="n"/>
      <c r="L1978" s="4" t="n"/>
      <c r="M1978" s="4" t="n"/>
      <c r="N1978" s="3" t="n"/>
      <c r="O1978" s="3" t="n"/>
      <c r="P1978" s="3" t="n"/>
    </row>
    <row r="1979">
      <c r="A1979" s="2" t="n"/>
      <c r="B1979" s="3" t="n"/>
      <c r="C1979" s="3" t="n"/>
      <c r="D1979" s="3" t="n"/>
      <c r="E1979" s="3" t="n"/>
      <c r="F1979" s="3" t="n"/>
      <c r="G1979" s="3" t="n"/>
      <c r="H1979" s="3" t="n"/>
      <c r="I1979" s="3" t="n"/>
      <c r="J1979" s="3" t="n"/>
      <c r="K1979" s="3" t="n"/>
      <c r="L1979" s="4" t="n"/>
      <c r="M1979" s="4" t="n"/>
      <c r="N1979" s="3" t="n"/>
      <c r="O1979" s="3" t="n"/>
      <c r="P1979" s="3" t="n"/>
    </row>
    <row r="1980">
      <c r="A1980" s="2" t="n"/>
      <c r="B1980" s="3" t="n"/>
      <c r="C1980" s="3" t="n"/>
      <c r="D1980" s="3" t="n"/>
      <c r="E1980" s="3" t="n"/>
      <c r="F1980" s="3" t="n"/>
      <c r="G1980" s="3" t="n"/>
      <c r="H1980" s="3" t="n"/>
      <c r="I1980" s="3" t="n"/>
      <c r="J1980" s="3" t="n"/>
      <c r="K1980" s="3" t="n"/>
      <c r="L1980" s="4" t="n"/>
      <c r="M1980" s="4" t="n"/>
      <c r="N1980" s="3" t="n"/>
      <c r="O1980" s="3" t="n"/>
      <c r="P1980" s="3" t="n"/>
    </row>
    <row r="1981">
      <c r="A1981" s="2" t="n"/>
      <c r="B1981" s="3" t="n"/>
      <c r="C1981" s="3" t="n"/>
      <c r="D1981" s="3" t="n"/>
      <c r="E1981" s="3" t="n"/>
      <c r="F1981" s="3" t="n"/>
      <c r="G1981" s="3" t="n"/>
      <c r="H1981" s="3" t="n"/>
      <c r="I1981" s="3" t="n"/>
      <c r="J1981" s="3" t="n"/>
      <c r="K1981" s="3" t="n"/>
      <c r="L1981" s="4" t="n"/>
      <c r="M1981" s="4" t="n"/>
      <c r="N1981" s="3" t="n"/>
      <c r="O1981" s="3" t="n"/>
      <c r="P1981" s="3" t="n"/>
    </row>
    <row r="1982">
      <c r="A1982" s="2" t="n"/>
      <c r="B1982" s="3" t="n"/>
      <c r="C1982" s="3" t="n"/>
      <c r="D1982" s="3" t="n"/>
      <c r="E1982" s="3" t="n"/>
      <c r="F1982" s="3" t="n"/>
      <c r="G1982" s="3" t="n"/>
      <c r="H1982" s="3" t="n"/>
      <c r="I1982" s="3" t="n"/>
      <c r="J1982" s="3" t="n"/>
      <c r="K1982" s="3" t="n"/>
      <c r="L1982" s="4" t="n"/>
      <c r="M1982" s="4" t="n"/>
      <c r="N1982" s="3" t="n"/>
      <c r="O1982" s="3" t="n"/>
      <c r="P1982" s="3" t="n"/>
    </row>
    <row r="1983">
      <c r="A1983" s="2" t="n"/>
      <c r="B1983" s="3" t="n"/>
      <c r="C1983" s="3" t="n"/>
      <c r="D1983" s="3" t="n"/>
      <c r="E1983" s="3" t="n"/>
      <c r="F1983" s="3" t="n"/>
      <c r="G1983" s="3" t="n"/>
      <c r="H1983" s="3" t="n"/>
      <c r="I1983" s="3" t="n"/>
      <c r="J1983" s="3" t="n"/>
      <c r="K1983" s="3" t="n"/>
      <c r="L1983" s="4" t="n"/>
      <c r="M1983" s="4" t="n"/>
      <c r="N1983" s="3" t="n"/>
      <c r="O1983" s="3" t="n"/>
      <c r="P1983" s="3" t="n"/>
    </row>
    <row r="1984">
      <c r="A1984" s="2" t="n"/>
      <c r="B1984" s="3" t="n"/>
      <c r="C1984" s="3" t="n"/>
      <c r="D1984" s="3" t="n"/>
      <c r="E1984" s="3" t="n"/>
      <c r="F1984" s="3" t="n"/>
      <c r="G1984" s="3" t="n"/>
      <c r="H1984" s="3" t="n"/>
      <c r="I1984" s="3" t="n"/>
      <c r="J1984" s="3" t="n"/>
      <c r="K1984" s="3" t="n"/>
      <c r="L1984" s="4" t="n"/>
      <c r="M1984" s="4" t="n"/>
      <c r="N1984" s="3" t="n"/>
      <c r="O1984" s="3" t="n"/>
      <c r="P1984" s="3" t="n"/>
    </row>
    <row r="1985">
      <c r="A1985" s="2" t="n"/>
      <c r="B1985" s="3" t="n"/>
      <c r="C1985" s="3" t="n"/>
      <c r="D1985" s="3" t="n"/>
      <c r="E1985" s="3" t="n"/>
      <c r="F1985" s="3" t="n"/>
      <c r="G1985" s="3" t="n"/>
      <c r="H1985" s="3" t="n"/>
      <c r="I1985" s="3" t="n"/>
      <c r="J1985" s="3" t="n"/>
      <c r="K1985" s="3" t="n"/>
      <c r="L1985" s="4" t="n"/>
      <c r="M1985" s="4" t="n"/>
      <c r="N1985" s="3" t="n"/>
      <c r="O1985" s="3" t="n"/>
      <c r="P1985" s="3" t="n"/>
    </row>
    <row r="1986">
      <c r="A1986" s="2" t="n"/>
      <c r="B1986" s="3" t="n"/>
      <c r="C1986" s="3" t="n"/>
      <c r="D1986" s="3" t="n"/>
      <c r="E1986" s="3" t="n"/>
      <c r="F1986" s="3" t="n"/>
      <c r="G1986" s="3" t="n"/>
      <c r="H1986" s="3" t="n"/>
      <c r="I1986" s="3" t="n"/>
      <c r="J1986" s="3" t="n"/>
      <c r="K1986" s="3" t="n"/>
      <c r="L1986" s="4" t="n"/>
      <c r="M1986" s="4" t="n"/>
      <c r="N1986" s="3" t="n"/>
      <c r="O1986" s="3" t="n"/>
      <c r="P1986" s="3" t="n"/>
    </row>
    <row r="1987">
      <c r="A1987" s="2" t="n"/>
      <c r="B1987" s="3" t="n"/>
      <c r="C1987" s="3" t="n"/>
      <c r="D1987" s="3" t="n"/>
      <c r="E1987" s="3" t="n"/>
      <c r="F1987" s="3" t="n"/>
      <c r="G1987" s="3" t="n"/>
      <c r="H1987" s="3" t="n"/>
      <c r="I1987" s="3" t="n"/>
      <c r="J1987" s="3" t="n"/>
      <c r="K1987" s="3" t="n"/>
      <c r="L1987" s="4" t="n"/>
      <c r="M1987" s="4" t="n"/>
      <c r="N1987" s="3" t="n"/>
      <c r="O1987" s="3" t="n"/>
      <c r="P1987" s="3" t="n"/>
    </row>
    <row r="1988">
      <c r="A1988" s="2" t="n"/>
      <c r="B1988" s="3" t="n"/>
      <c r="C1988" s="3" t="n"/>
      <c r="D1988" s="3" t="n"/>
      <c r="E1988" s="3" t="n"/>
      <c r="F1988" s="3" t="n"/>
      <c r="G1988" s="3" t="n"/>
      <c r="H1988" s="3" t="n"/>
      <c r="I1988" s="3" t="n"/>
      <c r="J1988" s="3" t="n"/>
      <c r="K1988" s="3" t="n"/>
      <c r="L1988" s="4" t="n"/>
      <c r="M1988" s="4" t="n"/>
      <c r="N1988" s="3" t="n"/>
      <c r="O1988" s="3" t="n"/>
      <c r="P1988" s="3" t="n"/>
    </row>
    <row r="1989">
      <c r="A1989" s="2" t="n"/>
      <c r="B1989" s="3" t="n"/>
      <c r="C1989" s="3" t="n"/>
      <c r="D1989" s="3" t="n"/>
      <c r="E1989" s="3" t="n"/>
      <c r="F1989" s="3" t="n"/>
      <c r="G1989" s="3" t="n"/>
      <c r="H1989" s="3" t="n"/>
      <c r="I1989" s="3" t="n"/>
      <c r="J1989" s="3" t="n"/>
      <c r="K1989" s="3" t="n"/>
      <c r="L1989" s="4" t="n"/>
      <c r="M1989" s="4" t="n"/>
      <c r="N1989" s="3" t="n"/>
      <c r="O1989" s="3" t="n"/>
      <c r="P1989" s="3" t="n"/>
    </row>
    <row r="1990">
      <c r="A1990" s="2" t="n"/>
      <c r="B1990" s="3" t="n"/>
      <c r="C1990" s="3" t="n"/>
      <c r="D1990" s="3" t="n"/>
      <c r="E1990" s="3" t="n"/>
      <c r="F1990" s="3" t="n"/>
      <c r="G1990" s="3" t="n"/>
      <c r="H1990" s="3" t="n"/>
      <c r="I1990" s="3" t="n"/>
      <c r="J1990" s="3" t="n"/>
      <c r="K1990" s="3" t="n"/>
      <c r="L1990" s="4" t="n"/>
      <c r="M1990" s="4" t="n"/>
      <c r="N1990" s="3" t="n"/>
      <c r="O1990" s="3" t="n"/>
      <c r="P1990" s="3" t="n"/>
    </row>
    <row r="1991">
      <c r="A1991" s="2" t="n"/>
      <c r="B1991" s="3" t="n"/>
      <c r="C1991" s="3" t="n"/>
      <c r="D1991" s="3" t="n"/>
      <c r="E1991" s="3" t="n"/>
      <c r="F1991" s="3" t="n"/>
      <c r="G1991" s="3" t="n"/>
      <c r="H1991" s="3" t="n"/>
      <c r="I1991" s="3" t="n"/>
      <c r="J1991" s="3" t="n"/>
      <c r="K1991" s="3" t="n"/>
      <c r="L1991" s="4" t="n"/>
      <c r="M1991" s="4" t="n"/>
      <c r="N1991" s="3" t="n"/>
      <c r="O1991" s="3" t="n"/>
      <c r="P1991" s="3" t="n"/>
    </row>
    <row r="1992">
      <c r="A1992" s="2" t="n"/>
      <c r="B1992" s="3" t="n"/>
      <c r="C1992" s="3" t="n"/>
      <c r="D1992" s="3" t="n"/>
      <c r="E1992" s="3" t="n"/>
      <c r="F1992" s="3" t="n"/>
      <c r="G1992" s="3" t="n"/>
      <c r="H1992" s="3" t="n"/>
      <c r="I1992" s="3" t="n"/>
      <c r="J1992" s="3" t="n"/>
      <c r="K1992" s="3" t="n"/>
      <c r="L1992" s="4" t="n"/>
      <c r="M1992" s="4" t="n"/>
      <c r="N1992" s="3" t="n"/>
      <c r="O1992" s="3" t="n"/>
      <c r="P1992" s="3" t="n"/>
    </row>
    <row r="1993">
      <c r="A1993" s="2" t="n"/>
      <c r="B1993" s="3" t="n"/>
      <c r="C1993" s="3" t="n"/>
      <c r="D1993" s="3" t="n"/>
      <c r="E1993" s="3" t="n"/>
      <c r="F1993" s="3" t="n"/>
      <c r="G1993" s="3" t="n"/>
      <c r="H1993" s="3" t="n"/>
      <c r="I1993" s="3" t="n"/>
      <c r="J1993" s="3" t="n"/>
      <c r="K1993" s="3" t="n"/>
      <c r="L1993" s="4" t="n"/>
      <c r="M1993" s="4" t="n"/>
      <c r="N1993" s="3" t="n"/>
      <c r="O1993" s="3" t="n"/>
      <c r="P1993" s="3" t="n"/>
    </row>
    <row r="1994">
      <c r="A1994" s="2" t="n"/>
      <c r="B1994" s="3" t="n"/>
      <c r="C1994" s="3" t="n"/>
      <c r="D1994" s="3" t="n"/>
      <c r="E1994" s="3" t="n"/>
      <c r="F1994" s="3" t="n"/>
      <c r="G1994" s="3" t="n"/>
      <c r="H1994" s="3" t="n"/>
      <c r="I1994" s="3" t="n"/>
      <c r="J1994" s="3" t="n"/>
      <c r="K1994" s="3" t="n"/>
      <c r="L1994" s="4" t="n"/>
      <c r="M1994" s="4" t="n"/>
      <c r="N1994" s="3" t="n"/>
      <c r="O1994" s="3" t="n"/>
      <c r="P1994" s="3" t="n"/>
    </row>
    <row r="1995">
      <c r="A1995" s="2" t="n"/>
      <c r="B1995" s="3" t="n"/>
      <c r="C1995" s="3" t="n"/>
      <c r="D1995" s="3" t="n"/>
      <c r="E1995" s="3" t="n"/>
      <c r="F1995" s="3" t="n"/>
      <c r="G1995" s="3" t="n"/>
      <c r="H1995" s="3" t="n"/>
      <c r="I1995" s="3" t="n"/>
      <c r="J1995" s="3" t="n"/>
      <c r="K1995" s="3" t="n"/>
      <c r="L1995" s="4" t="n"/>
      <c r="M1995" s="4" t="n"/>
      <c r="N1995" s="3" t="n"/>
      <c r="O1995" s="3" t="n"/>
      <c r="P1995" s="3" t="n"/>
    </row>
    <row r="1996">
      <c r="A1996" s="2" t="n"/>
      <c r="B1996" s="3" t="n"/>
      <c r="C1996" s="3" t="n"/>
      <c r="D1996" s="3" t="n"/>
      <c r="E1996" s="3" t="n"/>
      <c r="F1996" s="3" t="n"/>
      <c r="G1996" s="3" t="n"/>
      <c r="H1996" s="3" t="n"/>
      <c r="I1996" s="3" t="n"/>
      <c r="J1996" s="3" t="n"/>
      <c r="K1996" s="3" t="n"/>
      <c r="L1996" s="4" t="n"/>
      <c r="M1996" s="4" t="n"/>
      <c r="N1996" s="3" t="n"/>
      <c r="O1996" s="3" t="n"/>
      <c r="P1996" s="3" t="n"/>
    </row>
    <row r="1997">
      <c r="A1997" s="2" t="n"/>
      <c r="B1997" s="3" t="n"/>
      <c r="C1997" s="3" t="n"/>
      <c r="D1997" s="3" t="n"/>
      <c r="E1997" s="3" t="n"/>
      <c r="F1997" s="3" t="n"/>
      <c r="G1997" s="3" t="n"/>
      <c r="H1997" s="3" t="n"/>
      <c r="I1997" s="3" t="n"/>
      <c r="J1997" s="3" t="n"/>
      <c r="K1997" s="3" t="n"/>
      <c r="L1997" s="4" t="n"/>
      <c r="M1997" s="4" t="n"/>
      <c r="N1997" s="3" t="n"/>
      <c r="O1997" s="3" t="n"/>
      <c r="P1997" s="3" t="n"/>
    </row>
    <row r="1998">
      <c r="A1998" s="2" t="n"/>
      <c r="B1998" s="3" t="n"/>
      <c r="C1998" s="3" t="n"/>
      <c r="D1998" s="3" t="n"/>
      <c r="E1998" s="3" t="n"/>
      <c r="F1998" s="3" t="n"/>
      <c r="G1998" s="3" t="n"/>
      <c r="H1998" s="3" t="n"/>
      <c r="I1998" s="3" t="n"/>
      <c r="J1998" s="3" t="n"/>
      <c r="K1998" s="3" t="n"/>
      <c r="L1998" s="4" t="n"/>
      <c r="M1998" s="4" t="n"/>
      <c r="N1998" s="3" t="n"/>
      <c r="O1998" s="3" t="n"/>
      <c r="P1998" s="3" t="n"/>
    </row>
    <row r="1999">
      <c r="A1999" s="2" t="n"/>
      <c r="B1999" s="3" t="n"/>
      <c r="C1999" s="3" t="n"/>
      <c r="D1999" s="3" t="n"/>
      <c r="E1999" s="3" t="n"/>
      <c r="F1999" s="3" t="n"/>
      <c r="G1999" s="3" t="n"/>
      <c r="H1999" s="3" t="n"/>
      <c r="I1999" s="3" t="n"/>
      <c r="J1999" s="3" t="n"/>
      <c r="K1999" s="3" t="n"/>
      <c r="L1999" s="4" t="n"/>
      <c r="M1999" s="4" t="n"/>
      <c r="N1999" s="3" t="n"/>
      <c r="O1999" s="3" t="n"/>
      <c r="P1999" s="3" t="n"/>
    </row>
    <row r="2000">
      <c r="A2000" s="2" t="n"/>
      <c r="B2000" s="3" t="n"/>
      <c r="C2000" s="3" t="n"/>
      <c r="D2000" s="3" t="n"/>
      <c r="E2000" s="3" t="n"/>
      <c r="F2000" s="3" t="n"/>
      <c r="G2000" s="3" t="n"/>
      <c r="H2000" s="3" t="n"/>
      <c r="I2000" s="3" t="n"/>
      <c r="J2000" s="3" t="n"/>
      <c r="K2000" s="3" t="n"/>
      <c r="L2000" s="4" t="n"/>
      <c r="M2000" s="4" t="n"/>
      <c r="N2000" s="3" t="n"/>
      <c r="O2000" s="3" t="n"/>
      <c r="P2000" s="3" t="n"/>
    </row>
  </sheetData>
  <autoFilter ref="A1:P1"/>
  <conditionalFormatting sqref="A2:P2000">
    <cfRule type="expression" priority="1" dxfId="0">
      <formula>MOD(ROW(),2)=0</formula>
    </cfRule>
  </conditionalFormatting>
  <dataValidations count="4">
    <dataValidation sqref="H2:H2000" showDropDown="0" showInputMessage="0" showErrorMessage="0" allowBlank="1" errorTitle="Invalid entry" error="Please pick a value from the dropdown." promptTitle="Select one" prompt="Choose from the list." type="list">
      <formula1>"Funders/Grantmakers,Government/Elected Officials,Community Organizations/Nonprofits,Food Entrepreneurs/Potential Kitchen Members,Healthcare/RWJBH Partners,Peer Food Hubs,Media/Press,Farmers/UAC-related,Vendors/Suppliers,Other"</formula1>
    </dataValidation>
    <dataValidation sqref="I2:I2000" showDropDown="0" showInputMessage="0" showErrorMessage="0" allowBlank="1" errorTitle="Invalid entry" error="Please pick a value from the dropdown." promptTitle="Select one" prompt="Choose from the list." type="list">
      <formula1>"Kitchen Incubator,Business Accelerator,Health &amp; Wellness Hub,All Three,N/A"</formula1>
    </dataValidation>
    <dataValidation sqref="J2:J2000" showDropDown="0" showInputMessage="0" showErrorMessage="0" allowBlank="1" errorTitle="Invalid entry" error="Please pick a value from the dropdown." promptTitle="Select one" prompt="Choose from the list." type="list">
      <formula1>"Hot,Warm,Cold,Unknown"</formula1>
    </dataValidation>
    <dataValidation sqref="P2:P2000" showDropDown="0" showInputMessage="0" showErrorMessage="0" allowBlank="1" errorTitle="Invalid entry" error="Please pick a value from the dropdown." promptTitle="Select one" prompt="Choose from the list." type="list">
      <formula1>"Yes,No,Archived"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8" customWidth="1" min="3" max="3"/>
    <col width="32" customWidth="1" min="4" max="4"/>
    <col width="20" customWidth="1" min="5" max="5"/>
    <col width="20" customWidth="1" min="6" max="6"/>
    <col width="60" customWidth="1" min="7" max="7"/>
  </cols>
  <sheetData>
    <row r="1" ht="32" customHeight="1">
      <c r="A1" s="5" t="inlineStr">
        <is>
          <t>Upcoming Follow-Ups — Next 14 Days</t>
        </is>
      </c>
    </row>
    <row r="2" ht="30" customHeight="1">
      <c r="A2" s="1" t="inlineStr">
        <is>
          <t>First Name</t>
        </is>
      </c>
      <c r="B2" s="1" t="inlineStr">
        <is>
          <t>Last Name</t>
        </is>
      </c>
      <c r="C2" s="1" t="inlineStr">
        <is>
          <t>Organization</t>
        </is>
      </c>
      <c r="D2" s="1" t="inlineStr">
        <is>
          <t>Contact Category</t>
        </is>
      </c>
      <c r="E2" s="1" t="inlineStr">
        <is>
          <t>Relationship Warmth</t>
        </is>
      </c>
      <c r="F2" s="1" t="inlineStr">
        <is>
          <t>Next Follow-Up Date</t>
        </is>
      </c>
      <c r="G2" s="1" t="inlineStr">
        <is>
          <t>Notes/Relationship History</t>
        </is>
      </c>
    </row>
    <row r="3">
      <c r="A3" s="3">
        <f>IFERROR(SORT(FILTER(CHOOSE({1,2,3,4,5,6,7},'All Contacts'!B2:B2000,'All Contacts'!C2:C2000,'All Contacts'!D2:D2000,'All Contacts'!H2:H2000,'All Contacts'!J2:J2000,'All Contacts'!M2:M2000,'All Contacts'!N2:N2000),(ISNUMBER('All Contacts'!M2:M2000))*('All Contacts'!M2:M2000&gt;=TODAY())*('All Contacts'!M2:M2000&lt;=TODAY()+14)),6,1),"No follow-ups due in the next 14 days.")</f>
        <v/>
      </c>
      <c r="B3" s="6" t="n"/>
      <c r="C3" s="6" t="n"/>
      <c r="D3" s="6" t="n"/>
      <c r="E3" s="6" t="n"/>
      <c r="F3" s="7" t="n"/>
      <c r="G3" s="6" t="n"/>
    </row>
    <row r="4">
      <c r="A4" s="6" t="n"/>
      <c r="B4" s="6" t="n"/>
      <c r="C4" s="6" t="n"/>
      <c r="D4" s="6" t="n"/>
      <c r="E4" s="6" t="n"/>
      <c r="F4" s="7" t="n"/>
      <c r="G4" s="6" t="n"/>
    </row>
    <row r="5">
      <c r="A5" s="6" t="n"/>
      <c r="B5" s="6" t="n"/>
      <c r="C5" s="6" t="n"/>
      <c r="D5" s="6" t="n"/>
      <c r="E5" s="6" t="n"/>
      <c r="F5" s="7" t="n"/>
      <c r="G5" s="6" t="n"/>
    </row>
    <row r="6">
      <c r="A6" s="6" t="n"/>
      <c r="B6" s="6" t="n"/>
      <c r="C6" s="6" t="n"/>
      <c r="D6" s="6" t="n"/>
      <c r="E6" s="6" t="n"/>
      <c r="F6" s="7" t="n"/>
      <c r="G6" s="6" t="n"/>
    </row>
    <row r="7">
      <c r="A7" s="6" t="n"/>
      <c r="B7" s="6" t="n"/>
      <c r="C7" s="6" t="n"/>
      <c r="D7" s="6" t="n"/>
      <c r="E7" s="6" t="n"/>
      <c r="F7" s="7" t="n"/>
      <c r="G7" s="6" t="n"/>
    </row>
    <row r="8">
      <c r="A8" s="6" t="n"/>
      <c r="B8" s="6" t="n"/>
      <c r="C8" s="6" t="n"/>
      <c r="D8" s="6" t="n"/>
      <c r="E8" s="6" t="n"/>
      <c r="F8" s="7" t="n"/>
      <c r="G8" s="6" t="n"/>
    </row>
    <row r="9">
      <c r="A9" s="6" t="n"/>
      <c r="B9" s="6" t="n"/>
      <c r="C9" s="6" t="n"/>
      <c r="D9" s="6" t="n"/>
      <c r="E9" s="6" t="n"/>
      <c r="F9" s="7" t="n"/>
      <c r="G9" s="6" t="n"/>
    </row>
    <row r="10">
      <c r="A10" s="6" t="n"/>
      <c r="B10" s="6" t="n"/>
      <c r="C10" s="6" t="n"/>
      <c r="D10" s="6" t="n"/>
      <c r="E10" s="6" t="n"/>
      <c r="F10" s="7" t="n"/>
      <c r="G10" s="6" t="n"/>
    </row>
    <row r="11">
      <c r="A11" s="6" t="n"/>
      <c r="B11" s="6" t="n"/>
      <c r="C11" s="6" t="n"/>
      <c r="D11" s="6" t="n"/>
      <c r="E11" s="6" t="n"/>
      <c r="F11" s="7" t="n"/>
      <c r="G11" s="6" t="n"/>
    </row>
    <row r="12">
      <c r="A12" s="6" t="n"/>
      <c r="B12" s="6" t="n"/>
      <c r="C12" s="6" t="n"/>
      <c r="D12" s="6" t="n"/>
      <c r="E12" s="6" t="n"/>
      <c r="F12" s="7" t="n"/>
      <c r="G12" s="6" t="n"/>
    </row>
    <row r="13">
      <c r="A13" s="6" t="n"/>
      <c r="B13" s="6" t="n"/>
      <c r="C13" s="6" t="n"/>
      <c r="D13" s="6" t="n"/>
      <c r="E13" s="6" t="n"/>
      <c r="F13" s="7" t="n"/>
      <c r="G13" s="6" t="n"/>
    </row>
    <row r="14">
      <c r="A14" s="6" t="n"/>
      <c r="B14" s="6" t="n"/>
      <c r="C14" s="6" t="n"/>
      <c r="D14" s="6" t="n"/>
      <c r="E14" s="6" t="n"/>
      <c r="F14" s="7" t="n"/>
      <c r="G14" s="6" t="n"/>
    </row>
    <row r="15">
      <c r="A15" s="6" t="n"/>
      <c r="B15" s="6" t="n"/>
      <c r="C15" s="6" t="n"/>
      <c r="D15" s="6" t="n"/>
      <c r="E15" s="6" t="n"/>
      <c r="F15" s="7" t="n"/>
      <c r="G15" s="6" t="n"/>
    </row>
    <row r="16">
      <c r="A16" s="6" t="n"/>
      <c r="B16" s="6" t="n"/>
      <c r="C16" s="6" t="n"/>
      <c r="D16" s="6" t="n"/>
      <c r="E16" s="6" t="n"/>
      <c r="F16" s="7" t="n"/>
      <c r="G16" s="6" t="n"/>
    </row>
    <row r="17">
      <c r="A17" s="6" t="n"/>
      <c r="B17" s="6" t="n"/>
      <c r="C17" s="6" t="n"/>
      <c r="D17" s="6" t="n"/>
      <c r="E17" s="6" t="n"/>
      <c r="F17" s="7" t="n"/>
      <c r="G17" s="6" t="n"/>
    </row>
    <row r="18">
      <c r="A18" s="6" t="n"/>
      <c r="B18" s="6" t="n"/>
      <c r="C18" s="6" t="n"/>
      <c r="D18" s="6" t="n"/>
      <c r="E18" s="6" t="n"/>
      <c r="F18" s="7" t="n"/>
      <c r="G18" s="6" t="n"/>
    </row>
    <row r="19">
      <c r="A19" s="6" t="n"/>
      <c r="B19" s="6" t="n"/>
      <c r="C19" s="6" t="n"/>
      <c r="D19" s="6" t="n"/>
      <c r="E19" s="6" t="n"/>
      <c r="F19" s="7" t="n"/>
      <c r="G19" s="6" t="n"/>
    </row>
    <row r="20">
      <c r="A20" s="6" t="n"/>
      <c r="B20" s="6" t="n"/>
      <c r="C20" s="6" t="n"/>
      <c r="D20" s="6" t="n"/>
      <c r="E20" s="6" t="n"/>
      <c r="F20" s="7" t="n"/>
      <c r="G20" s="6" t="n"/>
    </row>
    <row r="21">
      <c r="A21" s="6" t="n"/>
      <c r="B21" s="6" t="n"/>
      <c r="C21" s="6" t="n"/>
      <c r="D21" s="6" t="n"/>
      <c r="E21" s="6" t="n"/>
      <c r="F21" s="7" t="n"/>
      <c r="G21" s="6" t="n"/>
    </row>
    <row r="22">
      <c r="A22" s="6" t="n"/>
      <c r="B22" s="6" t="n"/>
      <c r="C22" s="6" t="n"/>
      <c r="D22" s="6" t="n"/>
      <c r="E22" s="6" t="n"/>
      <c r="F22" s="7" t="n"/>
      <c r="G22" s="6" t="n"/>
    </row>
    <row r="23">
      <c r="A23" s="6" t="n"/>
      <c r="B23" s="6" t="n"/>
      <c r="C23" s="6" t="n"/>
      <c r="D23" s="6" t="n"/>
      <c r="E23" s="6" t="n"/>
      <c r="F23" s="7" t="n"/>
      <c r="G23" s="6" t="n"/>
    </row>
    <row r="24">
      <c r="A24" s="6" t="n"/>
      <c r="B24" s="6" t="n"/>
      <c r="C24" s="6" t="n"/>
      <c r="D24" s="6" t="n"/>
      <c r="E24" s="6" t="n"/>
      <c r="F24" s="7" t="n"/>
      <c r="G24" s="6" t="n"/>
    </row>
    <row r="25">
      <c r="A25" s="6" t="n"/>
      <c r="B25" s="6" t="n"/>
      <c r="C25" s="6" t="n"/>
      <c r="D25" s="6" t="n"/>
      <c r="E25" s="6" t="n"/>
      <c r="F25" s="7" t="n"/>
      <c r="G25" s="6" t="n"/>
    </row>
    <row r="26">
      <c r="A26" s="6" t="n"/>
      <c r="B26" s="6" t="n"/>
      <c r="C26" s="6" t="n"/>
      <c r="D26" s="6" t="n"/>
      <c r="E26" s="6" t="n"/>
      <c r="F26" s="7" t="n"/>
      <c r="G26" s="6" t="n"/>
    </row>
    <row r="27">
      <c r="A27" s="6" t="n"/>
      <c r="B27" s="6" t="n"/>
      <c r="C27" s="6" t="n"/>
      <c r="D27" s="6" t="n"/>
      <c r="E27" s="6" t="n"/>
      <c r="F27" s="7" t="n"/>
      <c r="G27" s="6" t="n"/>
    </row>
    <row r="28">
      <c r="A28" s="6" t="n"/>
      <c r="B28" s="6" t="n"/>
      <c r="C28" s="6" t="n"/>
      <c r="D28" s="6" t="n"/>
      <c r="E28" s="6" t="n"/>
      <c r="F28" s="7" t="n"/>
      <c r="G28" s="6" t="n"/>
    </row>
    <row r="29">
      <c r="A29" s="6" t="n"/>
      <c r="B29" s="6" t="n"/>
      <c r="C29" s="6" t="n"/>
      <c r="D29" s="6" t="n"/>
      <c r="E29" s="6" t="n"/>
      <c r="F29" s="7" t="n"/>
      <c r="G29" s="6" t="n"/>
    </row>
    <row r="30">
      <c r="A30" s="6" t="n"/>
      <c r="B30" s="6" t="n"/>
      <c r="C30" s="6" t="n"/>
      <c r="D30" s="6" t="n"/>
      <c r="E30" s="6" t="n"/>
      <c r="F30" s="7" t="n"/>
      <c r="G30" s="6" t="n"/>
    </row>
    <row r="31">
      <c r="A31" s="6" t="n"/>
      <c r="B31" s="6" t="n"/>
      <c r="C31" s="6" t="n"/>
      <c r="D31" s="6" t="n"/>
      <c r="E31" s="6" t="n"/>
      <c r="F31" s="7" t="n"/>
      <c r="G31" s="6" t="n"/>
    </row>
    <row r="32">
      <c r="A32" s="6" t="n"/>
      <c r="B32" s="6" t="n"/>
      <c r="C32" s="6" t="n"/>
      <c r="D32" s="6" t="n"/>
      <c r="E32" s="6" t="n"/>
      <c r="F32" s="7" t="n"/>
      <c r="G32" s="6" t="n"/>
    </row>
    <row r="33">
      <c r="A33" s="6" t="n"/>
      <c r="B33" s="6" t="n"/>
      <c r="C33" s="6" t="n"/>
      <c r="D33" s="6" t="n"/>
      <c r="E33" s="6" t="n"/>
      <c r="F33" s="7" t="n"/>
      <c r="G33" s="6" t="n"/>
    </row>
    <row r="34">
      <c r="A34" s="6" t="n"/>
      <c r="B34" s="6" t="n"/>
      <c r="C34" s="6" t="n"/>
      <c r="D34" s="6" t="n"/>
      <c r="E34" s="6" t="n"/>
      <c r="F34" s="7" t="n"/>
      <c r="G34" s="6" t="n"/>
    </row>
    <row r="35">
      <c r="A35" s="6" t="n"/>
      <c r="B35" s="6" t="n"/>
      <c r="C35" s="6" t="n"/>
      <c r="D35" s="6" t="n"/>
      <c r="E35" s="6" t="n"/>
      <c r="F35" s="7" t="n"/>
      <c r="G35" s="6" t="n"/>
    </row>
    <row r="36">
      <c r="A36" s="6" t="n"/>
      <c r="B36" s="6" t="n"/>
      <c r="C36" s="6" t="n"/>
      <c r="D36" s="6" t="n"/>
      <c r="E36" s="6" t="n"/>
      <c r="F36" s="7" t="n"/>
      <c r="G36" s="6" t="n"/>
    </row>
    <row r="37">
      <c r="A37" s="6" t="n"/>
      <c r="B37" s="6" t="n"/>
      <c r="C37" s="6" t="n"/>
      <c r="D37" s="6" t="n"/>
      <c r="E37" s="6" t="n"/>
      <c r="F37" s="7" t="n"/>
      <c r="G37" s="6" t="n"/>
    </row>
    <row r="38">
      <c r="A38" s="6" t="n"/>
      <c r="B38" s="6" t="n"/>
      <c r="C38" s="6" t="n"/>
      <c r="D38" s="6" t="n"/>
      <c r="E38" s="6" t="n"/>
      <c r="F38" s="7" t="n"/>
      <c r="G38" s="6" t="n"/>
    </row>
    <row r="39">
      <c r="A39" s="6" t="n"/>
      <c r="B39" s="6" t="n"/>
      <c r="C39" s="6" t="n"/>
      <c r="D39" s="6" t="n"/>
      <c r="E39" s="6" t="n"/>
      <c r="F39" s="7" t="n"/>
      <c r="G39" s="6" t="n"/>
    </row>
    <row r="40">
      <c r="A40" s="6" t="n"/>
      <c r="B40" s="6" t="n"/>
      <c r="C40" s="6" t="n"/>
      <c r="D40" s="6" t="n"/>
      <c r="E40" s="6" t="n"/>
      <c r="F40" s="7" t="n"/>
      <c r="G40" s="6" t="n"/>
    </row>
    <row r="41">
      <c r="A41" s="6" t="n"/>
      <c r="B41" s="6" t="n"/>
      <c r="C41" s="6" t="n"/>
      <c r="D41" s="6" t="n"/>
      <c r="E41" s="6" t="n"/>
      <c r="F41" s="7" t="n"/>
      <c r="G41" s="6" t="n"/>
    </row>
    <row r="42">
      <c r="A42" s="6" t="n"/>
      <c r="B42" s="6" t="n"/>
      <c r="C42" s="6" t="n"/>
      <c r="D42" s="6" t="n"/>
      <c r="E42" s="6" t="n"/>
      <c r="F42" s="7" t="n"/>
      <c r="G42" s="6" t="n"/>
    </row>
    <row r="43">
      <c r="A43" s="6" t="n"/>
      <c r="B43" s="6" t="n"/>
      <c r="C43" s="6" t="n"/>
      <c r="D43" s="6" t="n"/>
      <c r="E43" s="6" t="n"/>
      <c r="F43" s="7" t="n"/>
      <c r="G43" s="6" t="n"/>
    </row>
    <row r="44">
      <c r="A44" s="6" t="n"/>
      <c r="B44" s="6" t="n"/>
      <c r="C44" s="6" t="n"/>
      <c r="D44" s="6" t="n"/>
      <c r="E44" s="6" t="n"/>
      <c r="F44" s="7" t="n"/>
      <c r="G44" s="6" t="n"/>
    </row>
    <row r="45">
      <c r="A45" s="6" t="n"/>
      <c r="B45" s="6" t="n"/>
      <c r="C45" s="6" t="n"/>
      <c r="D45" s="6" t="n"/>
      <c r="E45" s="6" t="n"/>
      <c r="F45" s="7" t="n"/>
      <c r="G45" s="6" t="n"/>
    </row>
    <row r="46">
      <c r="A46" s="6" t="n"/>
      <c r="B46" s="6" t="n"/>
      <c r="C46" s="6" t="n"/>
      <c r="D46" s="6" t="n"/>
      <c r="E46" s="6" t="n"/>
      <c r="F46" s="7" t="n"/>
      <c r="G46" s="6" t="n"/>
    </row>
    <row r="47">
      <c r="A47" s="6" t="n"/>
      <c r="B47" s="6" t="n"/>
      <c r="C47" s="6" t="n"/>
      <c r="D47" s="6" t="n"/>
      <c r="E47" s="6" t="n"/>
      <c r="F47" s="7" t="n"/>
      <c r="G47" s="6" t="n"/>
    </row>
    <row r="48">
      <c r="A48" s="6" t="n"/>
      <c r="B48" s="6" t="n"/>
      <c r="C48" s="6" t="n"/>
      <c r="D48" s="6" t="n"/>
      <c r="E48" s="6" t="n"/>
      <c r="F48" s="7" t="n"/>
      <c r="G48" s="6" t="n"/>
    </row>
    <row r="49">
      <c r="A49" s="6" t="n"/>
      <c r="B49" s="6" t="n"/>
      <c r="C49" s="6" t="n"/>
      <c r="D49" s="6" t="n"/>
      <c r="E49" s="6" t="n"/>
      <c r="F49" s="7" t="n"/>
      <c r="G49" s="6" t="n"/>
    </row>
    <row r="50">
      <c r="A50" s="6" t="n"/>
      <c r="B50" s="6" t="n"/>
      <c r="C50" s="6" t="n"/>
      <c r="D50" s="6" t="n"/>
      <c r="E50" s="6" t="n"/>
      <c r="F50" s="7" t="n"/>
      <c r="G50" s="6" t="n"/>
    </row>
    <row r="51">
      <c r="A51" s="6" t="n"/>
      <c r="B51" s="6" t="n"/>
      <c r="C51" s="6" t="n"/>
      <c r="D51" s="6" t="n"/>
      <c r="E51" s="6" t="n"/>
      <c r="F51" s="7" t="n"/>
      <c r="G51" s="6" t="n"/>
    </row>
    <row r="52">
      <c r="A52" s="6" t="n"/>
      <c r="B52" s="6" t="n"/>
      <c r="C52" s="6" t="n"/>
      <c r="D52" s="6" t="n"/>
      <c r="E52" s="6" t="n"/>
      <c r="F52" s="7" t="n"/>
      <c r="G52" s="6" t="n"/>
    </row>
    <row r="53">
      <c r="A53" s="6" t="n"/>
      <c r="B53" s="6" t="n"/>
      <c r="C53" s="6" t="n"/>
      <c r="D53" s="6" t="n"/>
      <c r="E53" s="6" t="n"/>
      <c r="F53" s="7" t="n"/>
      <c r="G53" s="6" t="n"/>
    </row>
    <row r="54">
      <c r="A54" s="6" t="n"/>
      <c r="B54" s="6" t="n"/>
      <c r="C54" s="6" t="n"/>
      <c r="D54" s="6" t="n"/>
      <c r="E54" s="6" t="n"/>
      <c r="F54" s="7" t="n"/>
      <c r="G54" s="6" t="n"/>
    </row>
    <row r="55">
      <c r="A55" s="6" t="n"/>
      <c r="B55" s="6" t="n"/>
      <c r="C55" s="6" t="n"/>
      <c r="D55" s="6" t="n"/>
      <c r="E55" s="6" t="n"/>
      <c r="F55" s="7" t="n"/>
      <c r="G55" s="6" t="n"/>
    </row>
    <row r="56">
      <c r="A56" s="6" t="n"/>
      <c r="B56" s="6" t="n"/>
      <c r="C56" s="6" t="n"/>
      <c r="D56" s="6" t="n"/>
      <c r="E56" s="6" t="n"/>
      <c r="F56" s="7" t="n"/>
      <c r="G56" s="6" t="n"/>
    </row>
    <row r="57">
      <c r="A57" s="6" t="n"/>
      <c r="B57" s="6" t="n"/>
      <c r="C57" s="6" t="n"/>
      <c r="D57" s="6" t="n"/>
      <c r="E57" s="6" t="n"/>
      <c r="F57" s="7" t="n"/>
      <c r="G57" s="6" t="n"/>
    </row>
    <row r="58">
      <c r="A58" s="6" t="n"/>
      <c r="B58" s="6" t="n"/>
      <c r="C58" s="6" t="n"/>
      <c r="D58" s="6" t="n"/>
      <c r="E58" s="6" t="n"/>
      <c r="F58" s="7" t="n"/>
      <c r="G58" s="6" t="n"/>
    </row>
    <row r="59">
      <c r="A59" s="6" t="n"/>
      <c r="B59" s="6" t="n"/>
      <c r="C59" s="6" t="n"/>
      <c r="D59" s="6" t="n"/>
      <c r="E59" s="6" t="n"/>
      <c r="F59" s="7" t="n"/>
      <c r="G59" s="6" t="n"/>
    </row>
    <row r="60">
      <c r="A60" s="6" t="n"/>
      <c r="B60" s="6" t="n"/>
      <c r="C60" s="6" t="n"/>
      <c r="D60" s="6" t="n"/>
      <c r="E60" s="6" t="n"/>
      <c r="F60" s="7" t="n"/>
      <c r="G60" s="6" t="n"/>
    </row>
    <row r="61">
      <c r="A61" s="6" t="n"/>
      <c r="B61" s="6" t="n"/>
      <c r="C61" s="6" t="n"/>
      <c r="D61" s="6" t="n"/>
      <c r="E61" s="6" t="n"/>
      <c r="F61" s="7" t="n"/>
      <c r="G61" s="6" t="n"/>
    </row>
    <row r="62">
      <c r="A62" s="6" t="n"/>
      <c r="B62" s="6" t="n"/>
      <c r="C62" s="6" t="n"/>
      <c r="D62" s="6" t="n"/>
      <c r="E62" s="6" t="n"/>
      <c r="F62" s="7" t="n"/>
      <c r="G62" s="6" t="n"/>
    </row>
    <row r="63">
      <c r="A63" s="6" t="n"/>
      <c r="B63" s="6" t="n"/>
      <c r="C63" s="6" t="n"/>
      <c r="D63" s="6" t="n"/>
      <c r="E63" s="6" t="n"/>
      <c r="F63" s="7" t="n"/>
      <c r="G63" s="6" t="n"/>
    </row>
    <row r="64">
      <c r="A64" s="6" t="n"/>
      <c r="B64" s="6" t="n"/>
      <c r="C64" s="6" t="n"/>
      <c r="D64" s="6" t="n"/>
      <c r="E64" s="6" t="n"/>
      <c r="F64" s="7" t="n"/>
      <c r="G64" s="6" t="n"/>
    </row>
    <row r="65">
      <c r="A65" s="6" t="n"/>
      <c r="B65" s="6" t="n"/>
      <c r="C65" s="6" t="n"/>
      <c r="D65" s="6" t="n"/>
      <c r="E65" s="6" t="n"/>
      <c r="F65" s="7" t="n"/>
      <c r="G65" s="6" t="n"/>
    </row>
    <row r="66">
      <c r="A66" s="6" t="n"/>
      <c r="B66" s="6" t="n"/>
      <c r="C66" s="6" t="n"/>
      <c r="D66" s="6" t="n"/>
      <c r="E66" s="6" t="n"/>
      <c r="F66" s="7" t="n"/>
      <c r="G66" s="6" t="n"/>
    </row>
    <row r="67">
      <c r="A67" s="6" t="n"/>
      <c r="B67" s="6" t="n"/>
      <c r="C67" s="6" t="n"/>
      <c r="D67" s="6" t="n"/>
      <c r="E67" s="6" t="n"/>
      <c r="F67" s="7" t="n"/>
      <c r="G67" s="6" t="n"/>
    </row>
    <row r="68">
      <c r="A68" s="6" t="n"/>
      <c r="B68" s="6" t="n"/>
      <c r="C68" s="6" t="n"/>
      <c r="D68" s="6" t="n"/>
      <c r="E68" s="6" t="n"/>
      <c r="F68" s="7" t="n"/>
      <c r="G68" s="6" t="n"/>
    </row>
    <row r="69">
      <c r="A69" s="6" t="n"/>
      <c r="B69" s="6" t="n"/>
      <c r="C69" s="6" t="n"/>
      <c r="D69" s="6" t="n"/>
      <c r="E69" s="6" t="n"/>
      <c r="F69" s="7" t="n"/>
      <c r="G69" s="6" t="n"/>
    </row>
    <row r="70">
      <c r="A70" s="6" t="n"/>
      <c r="B70" s="6" t="n"/>
      <c r="C70" s="6" t="n"/>
      <c r="D70" s="6" t="n"/>
      <c r="E70" s="6" t="n"/>
      <c r="F70" s="7" t="n"/>
      <c r="G70" s="6" t="n"/>
    </row>
    <row r="71">
      <c r="A71" s="6" t="n"/>
      <c r="B71" s="6" t="n"/>
      <c r="C71" s="6" t="n"/>
      <c r="D71" s="6" t="n"/>
      <c r="E71" s="6" t="n"/>
      <c r="F71" s="7" t="n"/>
      <c r="G71" s="6" t="n"/>
    </row>
    <row r="72">
      <c r="A72" s="6" t="n"/>
      <c r="B72" s="6" t="n"/>
      <c r="C72" s="6" t="n"/>
      <c r="D72" s="6" t="n"/>
      <c r="E72" s="6" t="n"/>
      <c r="F72" s="7" t="n"/>
      <c r="G72" s="6" t="n"/>
    </row>
    <row r="73">
      <c r="A73" s="6" t="n"/>
      <c r="B73" s="6" t="n"/>
      <c r="C73" s="6" t="n"/>
      <c r="D73" s="6" t="n"/>
      <c r="E73" s="6" t="n"/>
      <c r="F73" s="7" t="n"/>
      <c r="G73" s="6" t="n"/>
    </row>
    <row r="74">
      <c r="A74" s="6" t="n"/>
      <c r="B74" s="6" t="n"/>
      <c r="C74" s="6" t="n"/>
      <c r="D74" s="6" t="n"/>
      <c r="E74" s="6" t="n"/>
      <c r="F74" s="7" t="n"/>
      <c r="G74" s="6" t="n"/>
    </row>
    <row r="75">
      <c r="A75" s="6" t="n"/>
      <c r="B75" s="6" t="n"/>
      <c r="C75" s="6" t="n"/>
      <c r="D75" s="6" t="n"/>
      <c r="E75" s="6" t="n"/>
      <c r="F75" s="7" t="n"/>
      <c r="G75" s="6" t="n"/>
    </row>
    <row r="76">
      <c r="A76" s="6" t="n"/>
      <c r="B76" s="6" t="n"/>
      <c r="C76" s="6" t="n"/>
      <c r="D76" s="6" t="n"/>
      <c r="E76" s="6" t="n"/>
      <c r="F76" s="7" t="n"/>
      <c r="G76" s="6" t="n"/>
    </row>
    <row r="77">
      <c r="A77" s="6" t="n"/>
      <c r="B77" s="6" t="n"/>
      <c r="C77" s="6" t="n"/>
      <c r="D77" s="6" t="n"/>
      <c r="E77" s="6" t="n"/>
      <c r="F77" s="7" t="n"/>
      <c r="G77" s="6" t="n"/>
    </row>
    <row r="78">
      <c r="A78" s="6" t="n"/>
      <c r="B78" s="6" t="n"/>
      <c r="C78" s="6" t="n"/>
      <c r="D78" s="6" t="n"/>
      <c r="E78" s="6" t="n"/>
      <c r="F78" s="7" t="n"/>
      <c r="G78" s="6" t="n"/>
    </row>
    <row r="79">
      <c r="A79" s="6" t="n"/>
      <c r="B79" s="6" t="n"/>
      <c r="C79" s="6" t="n"/>
      <c r="D79" s="6" t="n"/>
      <c r="E79" s="6" t="n"/>
      <c r="F79" s="7" t="n"/>
      <c r="G79" s="6" t="n"/>
    </row>
    <row r="80">
      <c r="A80" s="6" t="n"/>
      <c r="B80" s="6" t="n"/>
      <c r="C80" s="6" t="n"/>
      <c r="D80" s="6" t="n"/>
      <c r="E80" s="6" t="n"/>
      <c r="F80" s="7" t="n"/>
      <c r="G80" s="6" t="n"/>
    </row>
    <row r="81">
      <c r="A81" s="6" t="n"/>
      <c r="B81" s="6" t="n"/>
      <c r="C81" s="6" t="n"/>
      <c r="D81" s="6" t="n"/>
      <c r="E81" s="6" t="n"/>
      <c r="F81" s="7" t="n"/>
      <c r="G81" s="6" t="n"/>
    </row>
    <row r="82">
      <c r="A82" s="6" t="n"/>
      <c r="B82" s="6" t="n"/>
      <c r="C82" s="6" t="n"/>
      <c r="D82" s="6" t="n"/>
      <c r="E82" s="6" t="n"/>
      <c r="F82" s="7" t="n"/>
      <c r="G82" s="6" t="n"/>
    </row>
    <row r="83">
      <c r="A83" s="6" t="n"/>
      <c r="B83" s="6" t="n"/>
      <c r="C83" s="6" t="n"/>
      <c r="D83" s="6" t="n"/>
      <c r="E83" s="6" t="n"/>
      <c r="F83" s="7" t="n"/>
      <c r="G83" s="6" t="n"/>
    </row>
    <row r="84">
      <c r="A84" s="6" t="n"/>
      <c r="B84" s="6" t="n"/>
      <c r="C84" s="6" t="n"/>
      <c r="D84" s="6" t="n"/>
      <c r="E84" s="6" t="n"/>
      <c r="F84" s="7" t="n"/>
      <c r="G84" s="6" t="n"/>
    </row>
    <row r="85">
      <c r="A85" s="6" t="n"/>
      <c r="B85" s="6" t="n"/>
      <c r="C85" s="6" t="n"/>
      <c r="D85" s="6" t="n"/>
      <c r="E85" s="6" t="n"/>
      <c r="F85" s="7" t="n"/>
      <c r="G85" s="6" t="n"/>
    </row>
    <row r="86">
      <c r="A86" s="6" t="n"/>
      <c r="B86" s="6" t="n"/>
      <c r="C86" s="6" t="n"/>
      <c r="D86" s="6" t="n"/>
      <c r="E86" s="6" t="n"/>
      <c r="F86" s="7" t="n"/>
      <c r="G86" s="6" t="n"/>
    </row>
    <row r="87">
      <c r="A87" s="6" t="n"/>
      <c r="B87" s="6" t="n"/>
      <c r="C87" s="6" t="n"/>
      <c r="D87" s="6" t="n"/>
      <c r="E87" s="6" t="n"/>
      <c r="F87" s="7" t="n"/>
      <c r="G87" s="6" t="n"/>
    </row>
    <row r="88">
      <c r="A88" s="6" t="n"/>
      <c r="B88" s="6" t="n"/>
      <c r="C88" s="6" t="n"/>
      <c r="D88" s="6" t="n"/>
      <c r="E88" s="6" t="n"/>
      <c r="F88" s="7" t="n"/>
      <c r="G88" s="6" t="n"/>
    </row>
    <row r="89">
      <c r="A89" s="6" t="n"/>
      <c r="B89" s="6" t="n"/>
      <c r="C89" s="6" t="n"/>
      <c r="D89" s="6" t="n"/>
      <c r="E89" s="6" t="n"/>
      <c r="F89" s="7" t="n"/>
      <c r="G89" s="6" t="n"/>
    </row>
    <row r="90">
      <c r="A90" s="6" t="n"/>
      <c r="B90" s="6" t="n"/>
      <c r="C90" s="6" t="n"/>
      <c r="D90" s="6" t="n"/>
      <c r="E90" s="6" t="n"/>
      <c r="F90" s="7" t="n"/>
      <c r="G90" s="6" t="n"/>
    </row>
    <row r="91">
      <c r="A91" s="6" t="n"/>
      <c r="B91" s="6" t="n"/>
      <c r="C91" s="6" t="n"/>
      <c r="D91" s="6" t="n"/>
      <c r="E91" s="6" t="n"/>
      <c r="F91" s="7" t="n"/>
      <c r="G91" s="6" t="n"/>
    </row>
    <row r="92">
      <c r="A92" s="6" t="n"/>
      <c r="B92" s="6" t="n"/>
      <c r="C92" s="6" t="n"/>
      <c r="D92" s="6" t="n"/>
      <c r="E92" s="6" t="n"/>
      <c r="F92" s="7" t="n"/>
      <c r="G92" s="6" t="n"/>
    </row>
    <row r="93">
      <c r="A93" s="6" t="n"/>
      <c r="B93" s="6" t="n"/>
      <c r="C93" s="6" t="n"/>
      <c r="D93" s="6" t="n"/>
      <c r="E93" s="6" t="n"/>
      <c r="F93" s="7" t="n"/>
      <c r="G93" s="6" t="n"/>
    </row>
    <row r="94">
      <c r="A94" s="6" t="n"/>
      <c r="B94" s="6" t="n"/>
      <c r="C94" s="6" t="n"/>
      <c r="D94" s="6" t="n"/>
      <c r="E94" s="6" t="n"/>
      <c r="F94" s="7" t="n"/>
      <c r="G94" s="6" t="n"/>
    </row>
    <row r="95">
      <c r="A95" s="6" t="n"/>
      <c r="B95" s="6" t="n"/>
      <c r="C95" s="6" t="n"/>
      <c r="D95" s="6" t="n"/>
      <c r="E95" s="6" t="n"/>
      <c r="F95" s="7" t="n"/>
      <c r="G95" s="6" t="n"/>
    </row>
    <row r="96">
      <c r="A96" s="6" t="n"/>
      <c r="B96" s="6" t="n"/>
      <c r="C96" s="6" t="n"/>
      <c r="D96" s="6" t="n"/>
      <c r="E96" s="6" t="n"/>
      <c r="F96" s="7" t="n"/>
      <c r="G96" s="6" t="n"/>
    </row>
    <row r="97">
      <c r="A97" s="6" t="n"/>
      <c r="B97" s="6" t="n"/>
      <c r="C97" s="6" t="n"/>
      <c r="D97" s="6" t="n"/>
      <c r="E97" s="6" t="n"/>
      <c r="F97" s="7" t="n"/>
      <c r="G97" s="6" t="n"/>
    </row>
    <row r="98">
      <c r="A98" s="6" t="n"/>
      <c r="B98" s="6" t="n"/>
      <c r="C98" s="6" t="n"/>
      <c r="D98" s="6" t="n"/>
      <c r="E98" s="6" t="n"/>
      <c r="F98" s="7" t="n"/>
      <c r="G98" s="6" t="n"/>
    </row>
    <row r="99">
      <c r="A99" s="6" t="n"/>
      <c r="B99" s="6" t="n"/>
      <c r="C99" s="6" t="n"/>
      <c r="D99" s="6" t="n"/>
      <c r="E99" s="6" t="n"/>
      <c r="F99" s="7" t="n"/>
      <c r="G99" s="6" t="n"/>
    </row>
    <row r="100">
      <c r="A100" s="6" t="n"/>
      <c r="B100" s="6" t="n"/>
      <c r="C100" s="6" t="n"/>
      <c r="D100" s="6" t="n"/>
      <c r="E100" s="6" t="n"/>
      <c r="F100" s="7" t="n"/>
      <c r="G100" s="6" t="n"/>
    </row>
    <row r="101">
      <c r="A101" s="6" t="n"/>
      <c r="B101" s="6" t="n"/>
      <c r="C101" s="6" t="n"/>
      <c r="D101" s="6" t="n"/>
      <c r="E101" s="6" t="n"/>
      <c r="F101" s="7" t="n"/>
      <c r="G101" s="6" t="n"/>
    </row>
    <row r="102">
      <c r="A102" s="6" t="n"/>
      <c r="B102" s="6" t="n"/>
      <c r="C102" s="6" t="n"/>
      <c r="D102" s="6" t="n"/>
      <c r="E102" s="6" t="n"/>
      <c r="F102" s="7" t="n"/>
      <c r="G102" s="6" t="n"/>
    </row>
    <row r="103">
      <c r="A103" s="6" t="n"/>
      <c r="B103" s="6" t="n"/>
      <c r="C103" s="6" t="n"/>
      <c r="D103" s="6" t="n"/>
      <c r="E103" s="6" t="n"/>
      <c r="F103" s="7" t="n"/>
      <c r="G103" s="6" t="n"/>
    </row>
    <row r="104">
      <c r="A104" s="6" t="n"/>
      <c r="B104" s="6" t="n"/>
      <c r="C104" s="6" t="n"/>
      <c r="D104" s="6" t="n"/>
      <c r="E104" s="6" t="n"/>
      <c r="F104" s="7" t="n"/>
      <c r="G104" s="6" t="n"/>
    </row>
    <row r="105">
      <c r="A105" s="6" t="n"/>
      <c r="B105" s="6" t="n"/>
      <c r="C105" s="6" t="n"/>
      <c r="D105" s="6" t="n"/>
      <c r="E105" s="6" t="n"/>
      <c r="F105" s="7" t="n"/>
      <c r="G105" s="6" t="n"/>
    </row>
    <row r="106">
      <c r="A106" s="6" t="n"/>
      <c r="B106" s="6" t="n"/>
      <c r="C106" s="6" t="n"/>
      <c r="D106" s="6" t="n"/>
      <c r="E106" s="6" t="n"/>
      <c r="F106" s="7" t="n"/>
      <c r="G106" s="6" t="n"/>
    </row>
    <row r="107">
      <c r="A107" s="6" t="n"/>
      <c r="B107" s="6" t="n"/>
      <c r="C107" s="6" t="n"/>
      <c r="D107" s="6" t="n"/>
      <c r="E107" s="6" t="n"/>
      <c r="F107" s="7" t="n"/>
      <c r="G107" s="6" t="n"/>
    </row>
    <row r="108">
      <c r="A108" s="6" t="n"/>
      <c r="B108" s="6" t="n"/>
      <c r="C108" s="6" t="n"/>
      <c r="D108" s="6" t="n"/>
      <c r="E108" s="6" t="n"/>
      <c r="F108" s="7" t="n"/>
      <c r="G108" s="6" t="n"/>
    </row>
    <row r="109">
      <c r="A109" s="6" t="n"/>
      <c r="B109" s="6" t="n"/>
      <c r="C109" s="6" t="n"/>
      <c r="D109" s="6" t="n"/>
      <c r="E109" s="6" t="n"/>
      <c r="F109" s="7" t="n"/>
      <c r="G109" s="6" t="n"/>
    </row>
    <row r="110">
      <c r="A110" s="6" t="n"/>
      <c r="B110" s="6" t="n"/>
      <c r="C110" s="6" t="n"/>
      <c r="D110" s="6" t="n"/>
      <c r="E110" s="6" t="n"/>
      <c r="F110" s="7" t="n"/>
      <c r="G110" s="6" t="n"/>
    </row>
    <row r="111">
      <c r="A111" s="6" t="n"/>
      <c r="B111" s="6" t="n"/>
      <c r="C111" s="6" t="n"/>
      <c r="D111" s="6" t="n"/>
      <c r="E111" s="6" t="n"/>
      <c r="F111" s="7" t="n"/>
      <c r="G111" s="6" t="n"/>
    </row>
    <row r="112">
      <c r="A112" s="6" t="n"/>
      <c r="B112" s="6" t="n"/>
      <c r="C112" s="6" t="n"/>
      <c r="D112" s="6" t="n"/>
      <c r="E112" s="6" t="n"/>
      <c r="F112" s="7" t="n"/>
      <c r="G112" s="6" t="n"/>
    </row>
    <row r="113">
      <c r="A113" s="6" t="n"/>
      <c r="B113" s="6" t="n"/>
      <c r="C113" s="6" t="n"/>
      <c r="D113" s="6" t="n"/>
      <c r="E113" s="6" t="n"/>
      <c r="F113" s="7" t="n"/>
      <c r="G113" s="6" t="n"/>
    </row>
    <row r="114">
      <c r="A114" s="6" t="n"/>
      <c r="B114" s="6" t="n"/>
      <c r="C114" s="6" t="n"/>
      <c r="D114" s="6" t="n"/>
      <c r="E114" s="6" t="n"/>
      <c r="F114" s="7" t="n"/>
      <c r="G114" s="6" t="n"/>
    </row>
    <row r="115">
      <c r="A115" s="6" t="n"/>
      <c r="B115" s="6" t="n"/>
      <c r="C115" s="6" t="n"/>
      <c r="D115" s="6" t="n"/>
      <c r="E115" s="6" t="n"/>
      <c r="F115" s="7" t="n"/>
      <c r="G115" s="6" t="n"/>
    </row>
    <row r="116">
      <c r="A116" s="6" t="n"/>
      <c r="B116" s="6" t="n"/>
      <c r="C116" s="6" t="n"/>
      <c r="D116" s="6" t="n"/>
      <c r="E116" s="6" t="n"/>
      <c r="F116" s="7" t="n"/>
      <c r="G116" s="6" t="n"/>
    </row>
    <row r="117">
      <c r="A117" s="6" t="n"/>
      <c r="B117" s="6" t="n"/>
      <c r="C117" s="6" t="n"/>
      <c r="D117" s="6" t="n"/>
      <c r="E117" s="6" t="n"/>
      <c r="F117" s="7" t="n"/>
      <c r="G117" s="6" t="n"/>
    </row>
    <row r="118">
      <c r="A118" s="6" t="n"/>
      <c r="B118" s="6" t="n"/>
      <c r="C118" s="6" t="n"/>
      <c r="D118" s="6" t="n"/>
      <c r="E118" s="6" t="n"/>
      <c r="F118" s="7" t="n"/>
      <c r="G118" s="6" t="n"/>
    </row>
    <row r="119">
      <c r="A119" s="6" t="n"/>
      <c r="B119" s="6" t="n"/>
      <c r="C119" s="6" t="n"/>
      <c r="D119" s="6" t="n"/>
      <c r="E119" s="6" t="n"/>
      <c r="F119" s="7" t="n"/>
      <c r="G119" s="6" t="n"/>
    </row>
    <row r="120">
      <c r="A120" s="6" t="n"/>
      <c r="B120" s="6" t="n"/>
      <c r="C120" s="6" t="n"/>
      <c r="D120" s="6" t="n"/>
      <c r="E120" s="6" t="n"/>
      <c r="F120" s="7" t="n"/>
      <c r="G120" s="6" t="n"/>
    </row>
    <row r="121">
      <c r="A121" s="6" t="n"/>
      <c r="B121" s="6" t="n"/>
      <c r="C121" s="6" t="n"/>
      <c r="D121" s="6" t="n"/>
      <c r="E121" s="6" t="n"/>
      <c r="F121" s="7" t="n"/>
      <c r="G121" s="6" t="n"/>
    </row>
    <row r="122">
      <c r="A122" s="6" t="n"/>
      <c r="B122" s="6" t="n"/>
      <c r="C122" s="6" t="n"/>
      <c r="D122" s="6" t="n"/>
      <c r="E122" s="6" t="n"/>
      <c r="F122" s="7" t="n"/>
      <c r="G122" s="6" t="n"/>
    </row>
    <row r="123">
      <c r="A123" s="6" t="n"/>
      <c r="B123" s="6" t="n"/>
      <c r="C123" s="6" t="n"/>
      <c r="D123" s="6" t="n"/>
      <c r="E123" s="6" t="n"/>
      <c r="F123" s="7" t="n"/>
      <c r="G123" s="6" t="n"/>
    </row>
    <row r="124">
      <c r="A124" s="6" t="n"/>
      <c r="B124" s="6" t="n"/>
      <c r="C124" s="6" t="n"/>
      <c r="D124" s="6" t="n"/>
      <c r="E124" s="6" t="n"/>
      <c r="F124" s="7" t="n"/>
      <c r="G124" s="6" t="n"/>
    </row>
    <row r="125">
      <c r="A125" s="6" t="n"/>
      <c r="B125" s="6" t="n"/>
      <c r="C125" s="6" t="n"/>
      <c r="D125" s="6" t="n"/>
      <c r="E125" s="6" t="n"/>
      <c r="F125" s="7" t="n"/>
      <c r="G125" s="6" t="n"/>
    </row>
    <row r="126">
      <c r="A126" s="6" t="n"/>
      <c r="B126" s="6" t="n"/>
      <c r="C126" s="6" t="n"/>
      <c r="D126" s="6" t="n"/>
      <c r="E126" s="6" t="n"/>
      <c r="F126" s="7" t="n"/>
      <c r="G126" s="6" t="n"/>
    </row>
    <row r="127">
      <c r="A127" s="6" t="n"/>
      <c r="B127" s="6" t="n"/>
      <c r="C127" s="6" t="n"/>
      <c r="D127" s="6" t="n"/>
      <c r="E127" s="6" t="n"/>
      <c r="F127" s="7" t="n"/>
      <c r="G127" s="6" t="n"/>
    </row>
    <row r="128">
      <c r="A128" s="6" t="n"/>
      <c r="B128" s="6" t="n"/>
      <c r="C128" s="6" t="n"/>
      <c r="D128" s="6" t="n"/>
      <c r="E128" s="6" t="n"/>
      <c r="F128" s="7" t="n"/>
      <c r="G128" s="6" t="n"/>
    </row>
    <row r="129">
      <c r="A129" s="6" t="n"/>
      <c r="B129" s="6" t="n"/>
      <c r="C129" s="6" t="n"/>
      <c r="D129" s="6" t="n"/>
      <c r="E129" s="6" t="n"/>
      <c r="F129" s="7" t="n"/>
      <c r="G129" s="6" t="n"/>
    </row>
    <row r="130">
      <c r="A130" s="6" t="n"/>
      <c r="B130" s="6" t="n"/>
      <c r="C130" s="6" t="n"/>
      <c r="D130" s="6" t="n"/>
      <c r="E130" s="6" t="n"/>
      <c r="F130" s="7" t="n"/>
      <c r="G130" s="6" t="n"/>
    </row>
    <row r="131">
      <c r="A131" s="6" t="n"/>
      <c r="B131" s="6" t="n"/>
      <c r="C131" s="6" t="n"/>
      <c r="D131" s="6" t="n"/>
      <c r="E131" s="6" t="n"/>
      <c r="F131" s="7" t="n"/>
      <c r="G131" s="6" t="n"/>
    </row>
    <row r="132">
      <c r="A132" s="6" t="n"/>
      <c r="B132" s="6" t="n"/>
      <c r="C132" s="6" t="n"/>
      <c r="D132" s="6" t="n"/>
      <c r="E132" s="6" t="n"/>
      <c r="F132" s="7" t="n"/>
      <c r="G132" s="6" t="n"/>
    </row>
    <row r="133">
      <c r="A133" s="6" t="n"/>
      <c r="B133" s="6" t="n"/>
      <c r="C133" s="6" t="n"/>
      <c r="D133" s="6" t="n"/>
      <c r="E133" s="6" t="n"/>
      <c r="F133" s="7" t="n"/>
      <c r="G133" s="6" t="n"/>
    </row>
    <row r="134">
      <c r="A134" s="6" t="n"/>
      <c r="B134" s="6" t="n"/>
      <c r="C134" s="6" t="n"/>
      <c r="D134" s="6" t="n"/>
      <c r="E134" s="6" t="n"/>
      <c r="F134" s="7" t="n"/>
      <c r="G134" s="6" t="n"/>
    </row>
    <row r="135">
      <c r="A135" s="6" t="n"/>
      <c r="B135" s="6" t="n"/>
      <c r="C135" s="6" t="n"/>
      <c r="D135" s="6" t="n"/>
      <c r="E135" s="6" t="n"/>
      <c r="F135" s="7" t="n"/>
      <c r="G135" s="6" t="n"/>
    </row>
    <row r="136">
      <c r="A136" s="6" t="n"/>
      <c r="B136" s="6" t="n"/>
      <c r="C136" s="6" t="n"/>
      <c r="D136" s="6" t="n"/>
      <c r="E136" s="6" t="n"/>
      <c r="F136" s="7" t="n"/>
      <c r="G136" s="6" t="n"/>
    </row>
    <row r="137">
      <c r="A137" s="6" t="n"/>
      <c r="B137" s="6" t="n"/>
      <c r="C137" s="6" t="n"/>
      <c r="D137" s="6" t="n"/>
      <c r="E137" s="6" t="n"/>
      <c r="F137" s="7" t="n"/>
      <c r="G137" s="6" t="n"/>
    </row>
    <row r="138">
      <c r="A138" s="6" t="n"/>
      <c r="B138" s="6" t="n"/>
      <c r="C138" s="6" t="n"/>
      <c r="D138" s="6" t="n"/>
      <c r="E138" s="6" t="n"/>
      <c r="F138" s="7" t="n"/>
      <c r="G138" s="6" t="n"/>
    </row>
    <row r="139">
      <c r="A139" s="6" t="n"/>
      <c r="B139" s="6" t="n"/>
      <c r="C139" s="6" t="n"/>
      <c r="D139" s="6" t="n"/>
      <c r="E139" s="6" t="n"/>
      <c r="F139" s="7" t="n"/>
      <c r="G139" s="6" t="n"/>
    </row>
    <row r="140">
      <c r="A140" s="6" t="n"/>
      <c r="B140" s="6" t="n"/>
      <c r="C140" s="6" t="n"/>
      <c r="D140" s="6" t="n"/>
      <c r="E140" s="6" t="n"/>
      <c r="F140" s="7" t="n"/>
      <c r="G140" s="6" t="n"/>
    </row>
    <row r="141">
      <c r="A141" s="6" t="n"/>
      <c r="B141" s="6" t="n"/>
      <c r="C141" s="6" t="n"/>
      <c r="D141" s="6" t="n"/>
      <c r="E141" s="6" t="n"/>
      <c r="F141" s="7" t="n"/>
      <c r="G141" s="6" t="n"/>
    </row>
    <row r="142">
      <c r="A142" s="6" t="n"/>
      <c r="B142" s="6" t="n"/>
      <c r="C142" s="6" t="n"/>
      <c r="D142" s="6" t="n"/>
      <c r="E142" s="6" t="n"/>
      <c r="F142" s="7" t="n"/>
      <c r="G142" s="6" t="n"/>
    </row>
    <row r="143">
      <c r="A143" s="6" t="n"/>
      <c r="B143" s="6" t="n"/>
      <c r="C143" s="6" t="n"/>
      <c r="D143" s="6" t="n"/>
      <c r="E143" s="6" t="n"/>
      <c r="F143" s="7" t="n"/>
      <c r="G143" s="6" t="n"/>
    </row>
    <row r="144">
      <c r="A144" s="6" t="n"/>
      <c r="B144" s="6" t="n"/>
      <c r="C144" s="6" t="n"/>
      <c r="D144" s="6" t="n"/>
      <c r="E144" s="6" t="n"/>
      <c r="F144" s="7" t="n"/>
      <c r="G144" s="6" t="n"/>
    </row>
    <row r="145">
      <c r="A145" s="6" t="n"/>
      <c r="B145" s="6" t="n"/>
      <c r="C145" s="6" t="n"/>
      <c r="D145" s="6" t="n"/>
      <c r="E145" s="6" t="n"/>
      <c r="F145" s="7" t="n"/>
      <c r="G145" s="6" t="n"/>
    </row>
    <row r="146">
      <c r="A146" s="6" t="n"/>
      <c r="B146" s="6" t="n"/>
      <c r="C146" s="6" t="n"/>
      <c r="D146" s="6" t="n"/>
      <c r="E146" s="6" t="n"/>
      <c r="F146" s="7" t="n"/>
      <c r="G146" s="6" t="n"/>
    </row>
    <row r="147">
      <c r="A147" s="6" t="n"/>
      <c r="B147" s="6" t="n"/>
      <c r="C147" s="6" t="n"/>
      <c r="D147" s="6" t="n"/>
      <c r="E147" s="6" t="n"/>
      <c r="F147" s="7" t="n"/>
      <c r="G147" s="6" t="n"/>
    </row>
    <row r="148">
      <c r="A148" s="6" t="n"/>
      <c r="B148" s="6" t="n"/>
      <c r="C148" s="6" t="n"/>
      <c r="D148" s="6" t="n"/>
      <c r="E148" s="6" t="n"/>
      <c r="F148" s="7" t="n"/>
      <c r="G148" s="6" t="n"/>
    </row>
    <row r="149">
      <c r="A149" s="6" t="n"/>
      <c r="B149" s="6" t="n"/>
      <c r="C149" s="6" t="n"/>
      <c r="D149" s="6" t="n"/>
      <c r="E149" s="6" t="n"/>
      <c r="F149" s="7" t="n"/>
      <c r="G149" s="6" t="n"/>
    </row>
    <row r="150">
      <c r="A150" s="6" t="n"/>
      <c r="B150" s="6" t="n"/>
      <c r="C150" s="6" t="n"/>
      <c r="D150" s="6" t="n"/>
      <c r="E150" s="6" t="n"/>
      <c r="F150" s="7" t="n"/>
      <c r="G150" s="6" t="n"/>
    </row>
    <row r="151">
      <c r="A151" s="6" t="n"/>
      <c r="B151" s="6" t="n"/>
      <c r="C151" s="6" t="n"/>
      <c r="D151" s="6" t="n"/>
      <c r="E151" s="6" t="n"/>
      <c r="F151" s="7" t="n"/>
      <c r="G151" s="6" t="n"/>
    </row>
    <row r="152">
      <c r="A152" s="6" t="n"/>
      <c r="B152" s="6" t="n"/>
      <c r="C152" s="6" t="n"/>
      <c r="D152" s="6" t="n"/>
      <c r="E152" s="6" t="n"/>
      <c r="F152" s="7" t="n"/>
      <c r="G152" s="6" t="n"/>
    </row>
    <row r="153">
      <c r="A153" s="6" t="n"/>
      <c r="B153" s="6" t="n"/>
      <c r="C153" s="6" t="n"/>
      <c r="D153" s="6" t="n"/>
      <c r="E153" s="6" t="n"/>
      <c r="F153" s="7" t="n"/>
      <c r="G153" s="6" t="n"/>
    </row>
    <row r="154">
      <c r="A154" s="6" t="n"/>
      <c r="B154" s="6" t="n"/>
      <c r="C154" s="6" t="n"/>
      <c r="D154" s="6" t="n"/>
      <c r="E154" s="6" t="n"/>
      <c r="F154" s="7" t="n"/>
      <c r="G154" s="6" t="n"/>
    </row>
    <row r="155">
      <c r="A155" s="6" t="n"/>
      <c r="B155" s="6" t="n"/>
      <c r="C155" s="6" t="n"/>
      <c r="D155" s="6" t="n"/>
      <c r="E155" s="6" t="n"/>
      <c r="F155" s="7" t="n"/>
      <c r="G155" s="6" t="n"/>
    </row>
    <row r="156">
      <c r="A156" s="6" t="n"/>
      <c r="B156" s="6" t="n"/>
      <c r="C156" s="6" t="n"/>
      <c r="D156" s="6" t="n"/>
      <c r="E156" s="6" t="n"/>
      <c r="F156" s="7" t="n"/>
      <c r="G156" s="6" t="n"/>
    </row>
    <row r="157">
      <c r="A157" s="6" t="n"/>
      <c r="B157" s="6" t="n"/>
      <c r="C157" s="6" t="n"/>
      <c r="D157" s="6" t="n"/>
      <c r="E157" s="6" t="n"/>
      <c r="F157" s="7" t="n"/>
      <c r="G157" s="6" t="n"/>
    </row>
    <row r="158">
      <c r="A158" s="6" t="n"/>
      <c r="B158" s="6" t="n"/>
      <c r="C158" s="6" t="n"/>
      <c r="D158" s="6" t="n"/>
      <c r="E158" s="6" t="n"/>
      <c r="F158" s="7" t="n"/>
      <c r="G158" s="6" t="n"/>
    </row>
    <row r="159">
      <c r="A159" s="6" t="n"/>
      <c r="B159" s="6" t="n"/>
      <c r="C159" s="6" t="n"/>
      <c r="D159" s="6" t="n"/>
      <c r="E159" s="6" t="n"/>
      <c r="F159" s="7" t="n"/>
      <c r="G159" s="6" t="n"/>
    </row>
    <row r="160">
      <c r="A160" s="6" t="n"/>
      <c r="B160" s="6" t="n"/>
      <c r="C160" s="6" t="n"/>
      <c r="D160" s="6" t="n"/>
      <c r="E160" s="6" t="n"/>
      <c r="F160" s="7" t="n"/>
      <c r="G160" s="6" t="n"/>
    </row>
    <row r="161">
      <c r="A161" s="6" t="n"/>
      <c r="B161" s="6" t="n"/>
      <c r="C161" s="6" t="n"/>
      <c r="D161" s="6" t="n"/>
      <c r="E161" s="6" t="n"/>
      <c r="F161" s="7" t="n"/>
      <c r="G161" s="6" t="n"/>
    </row>
    <row r="162">
      <c r="A162" s="6" t="n"/>
      <c r="B162" s="6" t="n"/>
      <c r="C162" s="6" t="n"/>
      <c r="D162" s="6" t="n"/>
      <c r="E162" s="6" t="n"/>
      <c r="F162" s="7" t="n"/>
      <c r="G162" s="6" t="n"/>
    </row>
    <row r="163">
      <c r="A163" s="6" t="n"/>
      <c r="B163" s="6" t="n"/>
      <c r="C163" s="6" t="n"/>
      <c r="D163" s="6" t="n"/>
      <c r="E163" s="6" t="n"/>
      <c r="F163" s="7" t="n"/>
      <c r="G163" s="6" t="n"/>
    </row>
    <row r="164">
      <c r="A164" s="6" t="n"/>
      <c r="B164" s="6" t="n"/>
      <c r="C164" s="6" t="n"/>
      <c r="D164" s="6" t="n"/>
      <c r="E164" s="6" t="n"/>
      <c r="F164" s="7" t="n"/>
      <c r="G164" s="6" t="n"/>
    </row>
    <row r="165">
      <c r="A165" s="6" t="n"/>
      <c r="B165" s="6" t="n"/>
      <c r="C165" s="6" t="n"/>
      <c r="D165" s="6" t="n"/>
      <c r="E165" s="6" t="n"/>
      <c r="F165" s="7" t="n"/>
      <c r="G165" s="6" t="n"/>
    </row>
    <row r="166">
      <c r="A166" s="6" t="n"/>
      <c r="B166" s="6" t="n"/>
      <c r="C166" s="6" t="n"/>
      <c r="D166" s="6" t="n"/>
      <c r="E166" s="6" t="n"/>
      <c r="F166" s="7" t="n"/>
      <c r="G166" s="6" t="n"/>
    </row>
    <row r="167">
      <c r="A167" s="6" t="n"/>
      <c r="B167" s="6" t="n"/>
      <c r="C167" s="6" t="n"/>
      <c r="D167" s="6" t="n"/>
      <c r="E167" s="6" t="n"/>
      <c r="F167" s="7" t="n"/>
      <c r="G167" s="6" t="n"/>
    </row>
    <row r="168">
      <c r="A168" s="6" t="n"/>
      <c r="B168" s="6" t="n"/>
      <c r="C168" s="6" t="n"/>
      <c r="D168" s="6" t="n"/>
      <c r="E168" s="6" t="n"/>
      <c r="F168" s="7" t="n"/>
      <c r="G168" s="6" t="n"/>
    </row>
    <row r="169">
      <c r="A169" s="6" t="n"/>
      <c r="B169" s="6" t="n"/>
      <c r="C169" s="6" t="n"/>
      <c r="D169" s="6" t="n"/>
      <c r="E169" s="6" t="n"/>
      <c r="F169" s="7" t="n"/>
      <c r="G169" s="6" t="n"/>
    </row>
    <row r="170">
      <c r="A170" s="6" t="n"/>
      <c r="B170" s="6" t="n"/>
      <c r="C170" s="6" t="n"/>
      <c r="D170" s="6" t="n"/>
      <c r="E170" s="6" t="n"/>
      <c r="F170" s="7" t="n"/>
      <c r="G170" s="6" t="n"/>
    </row>
    <row r="171">
      <c r="A171" s="6" t="n"/>
      <c r="B171" s="6" t="n"/>
      <c r="C171" s="6" t="n"/>
      <c r="D171" s="6" t="n"/>
      <c r="E171" s="6" t="n"/>
      <c r="F171" s="7" t="n"/>
      <c r="G171" s="6" t="n"/>
    </row>
    <row r="172">
      <c r="A172" s="6" t="n"/>
      <c r="B172" s="6" t="n"/>
      <c r="C172" s="6" t="n"/>
      <c r="D172" s="6" t="n"/>
      <c r="E172" s="6" t="n"/>
      <c r="F172" s="7" t="n"/>
      <c r="G172" s="6" t="n"/>
    </row>
    <row r="173">
      <c r="A173" s="6" t="n"/>
      <c r="B173" s="6" t="n"/>
      <c r="C173" s="6" t="n"/>
      <c r="D173" s="6" t="n"/>
      <c r="E173" s="6" t="n"/>
      <c r="F173" s="7" t="n"/>
      <c r="G173" s="6" t="n"/>
    </row>
    <row r="174">
      <c r="A174" s="6" t="n"/>
      <c r="B174" s="6" t="n"/>
      <c r="C174" s="6" t="n"/>
      <c r="D174" s="6" t="n"/>
      <c r="E174" s="6" t="n"/>
      <c r="F174" s="7" t="n"/>
      <c r="G174" s="6" t="n"/>
    </row>
    <row r="175">
      <c r="A175" s="6" t="n"/>
      <c r="B175" s="6" t="n"/>
      <c r="C175" s="6" t="n"/>
      <c r="D175" s="6" t="n"/>
      <c r="E175" s="6" t="n"/>
      <c r="F175" s="7" t="n"/>
      <c r="G175" s="6" t="n"/>
    </row>
    <row r="176">
      <c r="A176" s="6" t="n"/>
      <c r="B176" s="6" t="n"/>
      <c r="C176" s="6" t="n"/>
      <c r="D176" s="6" t="n"/>
      <c r="E176" s="6" t="n"/>
      <c r="F176" s="7" t="n"/>
      <c r="G176" s="6" t="n"/>
    </row>
    <row r="177">
      <c r="A177" s="6" t="n"/>
      <c r="B177" s="6" t="n"/>
      <c r="C177" s="6" t="n"/>
      <c r="D177" s="6" t="n"/>
      <c r="E177" s="6" t="n"/>
      <c r="F177" s="7" t="n"/>
      <c r="G177" s="6" t="n"/>
    </row>
    <row r="178">
      <c r="A178" s="6" t="n"/>
      <c r="B178" s="6" t="n"/>
      <c r="C178" s="6" t="n"/>
      <c r="D178" s="6" t="n"/>
      <c r="E178" s="6" t="n"/>
      <c r="F178" s="7" t="n"/>
      <c r="G178" s="6" t="n"/>
    </row>
    <row r="179">
      <c r="A179" s="6" t="n"/>
      <c r="B179" s="6" t="n"/>
      <c r="C179" s="6" t="n"/>
      <c r="D179" s="6" t="n"/>
      <c r="E179" s="6" t="n"/>
      <c r="F179" s="7" t="n"/>
      <c r="G179" s="6" t="n"/>
    </row>
    <row r="180">
      <c r="A180" s="6" t="n"/>
      <c r="B180" s="6" t="n"/>
      <c r="C180" s="6" t="n"/>
      <c r="D180" s="6" t="n"/>
      <c r="E180" s="6" t="n"/>
      <c r="F180" s="7" t="n"/>
      <c r="G180" s="6" t="n"/>
    </row>
    <row r="181">
      <c r="A181" s="6" t="n"/>
      <c r="B181" s="6" t="n"/>
      <c r="C181" s="6" t="n"/>
      <c r="D181" s="6" t="n"/>
      <c r="E181" s="6" t="n"/>
      <c r="F181" s="7" t="n"/>
      <c r="G181" s="6" t="n"/>
    </row>
    <row r="182">
      <c r="A182" s="6" t="n"/>
      <c r="B182" s="6" t="n"/>
      <c r="C182" s="6" t="n"/>
      <c r="D182" s="6" t="n"/>
      <c r="E182" s="6" t="n"/>
      <c r="F182" s="7" t="n"/>
      <c r="G182" s="6" t="n"/>
    </row>
    <row r="183">
      <c r="A183" s="6" t="n"/>
      <c r="B183" s="6" t="n"/>
      <c r="C183" s="6" t="n"/>
      <c r="D183" s="6" t="n"/>
      <c r="E183" s="6" t="n"/>
      <c r="F183" s="7" t="n"/>
      <c r="G183" s="6" t="n"/>
    </row>
    <row r="184">
      <c r="A184" s="6" t="n"/>
      <c r="B184" s="6" t="n"/>
      <c r="C184" s="6" t="n"/>
      <c r="D184" s="6" t="n"/>
      <c r="E184" s="6" t="n"/>
      <c r="F184" s="7" t="n"/>
      <c r="G184" s="6" t="n"/>
    </row>
    <row r="185">
      <c r="A185" s="6" t="n"/>
      <c r="B185" s="6" t="n"/>
      <c r="C185" s="6" t="n"/>
      <c r="D185" s="6" t="n"/>
      <c r="E185" s="6" t="n"/>
      <c r="F185" s="7" t="n"/>
      <c r="G185" s="6" t="n"/>
    </row>
    <row r="186">
      <c r="A186" s="6" t="n"/>
      <c r="B186" s="6" t="n"/>
      <c r="C186" s="6" t="n"/>
      <c r="D186" s="6" t="n"/>
      <c r="E186" s="6" t="n"/>
      <c r="F186" s="7" t="n"/>
      <c r="G186" s="6" t="n"/>
    </row>
    <row r="187">
      <c r="A187" s="6" t="n"/>
      <c r="B187" s="6" t="n"/>
      <c r="C187" s="6" t="n"/>
      <c r="D187" s="6" t="n"/>
      <c r="E187" s="6" t="n"/>
      <c r="F187" s="7" t="n"/>
      <c r="G187" s="6" t="n"/>
    </row>
    <row r="188">
      <c r="A188" s="6" t="n"/>
      <c r="B188" s="6" t="n"/>
      <c r="C188" s="6" t="n"/>
      <c r="D188" s="6" t="n"/>
      <c r="E188" s="6" t="n"/>
      <c r="F188" s="7" t="n"/>
      <c r="G188" s="6" t="n"/>
    </row>
    <row r="189">
      <c r="A189" s="6" t="n"/>
      <c r="B189" s="6" t="n"/>
      <c r="C189" s="6" t="n"/>
      <c r="D189" s="6" t="n"/>
      <c r="E189" s="6" t="n"/>
      <c r="F189" s="7" t="n"/>
      <c r="G189" s="6" t="n"/>
    </row>
    <row r="190">
      <c r="A190" s="6" t="n"/>
      <c r="B190" s="6" t="n"/>
      <c r="C190" s="6" t="n"/>
      <c r="D190" s="6" t="n"/>
      <c r="E190" s="6" t="n"/>
      <c r="F190" s="7" t="n"/>
      <c r="G190" s="6" t="n"/>
    </row>
    <row r="191">
      <c r="A191" s="6" t="n"/>
      <c r="B191" s="6" t="n"/>
      <c r="C191" s="6" t="n"/>
      <c r="D191" s="6" t="n"/>
      <c r="E191" s="6" t="n"/>
      <c r="F191" s="7" t="n"/>
      <c r="G191" s="6" t="n"/>
    </row>
    <row r="192">
      <c r="A192" s="6" t="n"/>
      <c r="B192" s="6" t="n"/>
      <c r="C192" s="6" t="n"/>
      <c r="D192" s="6" t="n"/>
      <c r="E192" s="6" t="n"/>
      <c r="F192" s="7" t="n"/>
      <c r="G192" s="6" t="n"/>
    </row>
    <row r="193">
      <c r="A193" s="6" t="n"/>
      <c r="B193" s="6" t="n"/>
      <c r="C193" s="6" t="n"/>
      <c r="D193" s="6" t="n"/>
      <c r="E193" s="6" t="n"/>
      <c r="F193" s="7" t="n"/>
      <c r="G193" s="6" t="n"/>
    </row>
    <row r="194">
      <c r="A194" s="6" t="n"/>
      <c r="B194" s="6" t="n"/>
      <c r="C194" s="6" t="n"/>
      <c r="D194" s="6" t="n"/>
      <c r="E194" s="6" t="n"/>
      <c r="F194" s="7" t="n"/>
      <c r="G194" s="6" t="n"/>
    </row>
    <row r="195">
      <c r="A195" s="6" t="n"/>
      <c r="B195" s="6" t="n"/>
      <c r="C195" s="6" t="n"/>
      <c r="D195" s="6" t="n"/>
      <c r="E195" s="6" t="n"/>
      <c r="F195" s="7" t="n"/>
      <c r="G195" s="6" t="n"/>
    </row>
    <row r="196">
      <c r="A196" s="6" t="n"/>
      <c r="B196" s="6" t="n"/>
      <c r="C196" s="6" t="n"/>
      <c r="D196" s="6" t="n"/>
      <c r="E196" s="6" t="n"/>
      <c r="F196" s="7" t="n"/>
      <c r="G196" s="6" t="n"/>
    </row>
    <row r="197">
      <c r="A197" s="6" t="n"/>
      <c r="B197" s="6" t="n"/>
      <c r="C197" s="6" t="n"/>
      <c r="D197" s="6" t="n"/>
      <c r="E197" s="6" t="n"/>
      <c r="F197" s="7" t="n"/>
      <c r="G197" s="6" t="n"/>
    </row>
    <row r="198">
      <c r="A198" s="6" t="n"/>
      <c r="B198" s="6" t="n"/>
      <c r="C198" s="6" t="n"/>
      <c r="D198" s="6" t="n"/>
      <c r="E198" s="6" t="n"/>
      <c r="F198" s="7" t="n"/>
      <c r="G198" s="6" t="n"/>
    </row>
    <row r="199">
      <c r="A199" s="6" t="n"/>
      <c r="B199" s="6" t="n"/>
      <c r="C199" s="6" t="n"/>
      <c r="D199" s="6" t="n"/>
      <c r="E199" s="6" t="n"/>
      <c r="F199" s="7" t="n"/>
      <c r="G199" s="6" t="n"/>
    </row>
  </sheetData>
  <mergeCells count="1">
    <mergeCell ref="A1:G1"/>
  </mergeCells>
  <conditionalFormatting sqref="A3:G200">
    <cfRule type="expression" priority="1" dxfId="0">
      <formula>MOD(ROW(),2)=1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30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2" ht="34" customHeight="1">
      <c r="B2" s="8" t="inlineStr">
        <is>
          <t>HARVEST Food Hub — Contact Tracker: How to Use</t>
        </is>
      </c>
    </row>
    <row r="3" ht="22" customHeight="1">
      <c r="B3" s="9" t="inlineStr">
        <is>
          <t>A plain-English guide for the HARVEST/UAC team. No prior CRM experience needed.</t>
        </is>
      </c>
    </row>
    <row r="5" ht="22" customHeight="1">
      <c r="B5" s="10" t="inlineStr">
        <is>
          <t>1. Adding a new contact (the preferred way)</t>
        </is>
      </c>
    </row>
    <row r="6" ht="108" customHeight="1">
      <c r="B6" s="3" t="inlineStr">
        <is>
          <t>Use the Microsoft Form — it's the fastest way to add a contact and guarantees the data lands in the right columns.
   • Form URL:  [PASTE MICROSOFT FORM URL HERE AFTER SETUP]
   • Open the link, fill in what you know, and submit.
   • New submissions appear automatically as a new row on the 'All Contacts' tab (usually within a minute).
   • You don't have to fill in every field — only First Name, Last Name, and Contact Category are required. Add more detail later.</t>
        </is>
      </c>
    </row>
    <row r="8" ht="22" customHeight="1">
      <c r="B8" s="10" t="inlineStr">
        <is>
          <t>2. Adding a contact directly in Excel (backup method)</t>
        </is>
      </c>
    </row>
    <row r="9" ht="90" customHeight="1">
      <c r="B9" s="3" t="inlineStr">
        <is>
          <t>If the form is unavailable, you can type directly into the 'All Contacts' tab.
   • Click the first empty row.
   • Fill in First Name, Last Name, and as many other fields as you have.
   • For the dropdown columns (Contact Category, HARVEST Pillar, Relationship Warmth, Active?), click the small arrow in the cell and pick a value — do not type free text.
   • Put today's date in the Timestamp column (or leave blank if added via the form — the form fills it in for you).</t>
        </is>
      </c>
    </row>
    <row r="11" ht="22" customHeight="1">
      <c r="B11" s="10" t="inlineStr">
        <is>
          <t>3. Using AutoFilter to sort and search</t>
        </is>
      </c>
    </row>
    <row r="12" ht="108" customHeight="1">
      <c r="B12" s="3" t="inlineStr">
        <is>
          <t>Each column header on 'All Contacts' has a small filter arrow.
   • Click the arrow on 'Contact Category' to show only Funders, or only Food Entrepreneurs, etc.
   • Click the arrow on 'HARVEST Pillar' to see only Kitchen Incubator contacts, etc.
   • Click the arrow on 'Relationship Warmth' to see who is Hot vs. Cold.
   • You can combine filters (e.g., Funders + Warm) to build a short call list.
   • To clear a filter, click the arrow again and choose 'Clear Filter'.</t>
        </is>
      </c>
    </row>
    <row r="14" ht="22" customHeight="1">
      <c r="B14" s="10" t="inlineStr">
        <is>
          <t>4. Updating a contact after a meeting or email</t>
        </is>
      </c>
    </row>
    <row r="15" ht="108" customHeight="1">
      <c r="B15" s="3" t="inlineStr">
        <is>
          <t>Find the contact's row (use Ctrl+F / Cmd+F to search by name).
   • Update 'Last Contact Date' to today.
   • Update 'Next Follow-Up Date' to the date you plan to reach out again (leave blank if no follow-up is needed).
   • Add a dated line to 'Notes/Relationship History' — keep older notes; don't overwrite them. Example format:
        2026-04-22: Met at Newark City Hall; interested in vendor night. Send MOU draft.
   • Bump 'Relationship Warmth' up or down as appropriate.</t>
        </is>
      </c>
    </row>
    <row r="17" ht="22" customHeight="1">
      <c r="B17" s="10" t="inlineStr">
        <is>
          <t>5. Reading the Follow-Up Dashboard tab</t>
        </is>
      </c>
    </row>
    <row r="18" ht="90" customHeight="1">
      <c r="B18" s="3" t="inlineStr">
        <is>
          <t>The 'Follow-Up Dashboard' tab is read-only — it updates itself.
   • It shows every contact whose 'Next Follow-Up Date' is between today and 14 days from now, sorted soonest first.
   • If the list is empty, you'll see: 'No follow-ups due in the next 14 days.'
   • Check this tab at the start of each week as your working call/email list.
   • Do NOT type or edit cells on this tab — any edits you make to data still need to happen on 'All Contacts'.</t>
        </is>
      </c>
    </row>
    <row r="20" ht="22" customHeight="1">
      <c r="B20" s="10" t="inlineStr">
        <is>
          <t>6. Archiving instead of deleting</t>
        </is>
      </c>
    </row>
    <row r="21" ht="72" customHeight="1">
      <c r="B21" s="3" t="inlineStr">
        <is>
          <t>If a contact is no longer relevant (left their org, duplicate entry, etc.), DO NOT delete the row.
   • Open the 'Active?' column dropdown and change it to 'Archived' (or 'No').
   • Add a note explaining why in 'Notes/Relationship History'.
   • Why: deleting rows breaks formulas and loses history. Archiving keeps the record while hiding it from your active filters.</t>
        </is>
      </c>
    </row>
    <row r="23" ht="22" customHeight="1">
      <c r="B23" s="10" t="inlineStr">
        <is>
          <t>7. Sharing and permissions</t>
        </is>
      </c>
    </row>
    <row r="24" ht="72" customHeight="1">
      <c r="B24" s="3" t="inlineStr">
        <is>
          <t>This file lives in SharePoint / OneDrive for Business under the RWJBarnabas Health Microsoft 365 tenant.
   • Share it with teammates using Share &gt; Specific People.
   • Give Edit access to anyone who adds or updates contacts; View access for leadership who only need to read it.
   • Do not email the .xlsx file around — always share the SharePoint/OneDrive link so everyone sees the same live data.</t>
        </is>
      </c>
    </row>
    <row r="26" ht="22" customHeight="1">
      <c r="B26" s="10" t="inlineStr">
        <is>
          <t>8. Who to ask for help</t>
        </is>
      </c>
    </row>
    <row r="27" ht="40" customHeight="1">
      <c r="B27" s="3" t="inlineStr">
        <is>
          <t>Team lead for this tracker:  [PASTE TEAM LEAD NAME + EMAIL HERE]
   • Contact the team lead for: new dropdown categories, broken formulas, form-to-Excel sync problems, permissions issues.</t>
        </is>
      </c>
    </row>
    <row r="30" ht="40" customHeight="1">
      <c r="B30" s="11" t="inlineStr">
        <is>
          <t>Remember: the tracker is only as useful as the notes you put in it. A one-line note after every meeting keeps HARVEST's relationships alive across staff turnover.</t>
        </is>
      </c>
    </row>
  </sheetData>
  <mergeCells count="1">
    <mergeCell ref="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2026-04-22T15:05:10Z</dcterms:created>
  <dcterms:modified xsi:type="dcterms:W3CDTF">2026-04-22T15:05:11Z</dcterms:modified>
</cp:coreProperties>
</file>