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v/qubot/tests/"/>
    </mc:Choice>
  </mc:AlternateContent>
  <xr:revisionPtr revIDLastSave="0" documentId="13_ncr:1_{8CE51089-1A2E-8040-BD2E-A4F1DE49C158}" xr6:coauthVersionLast="46" xr6:coauthVersionMax="46" xr10:uidLastSave="{00000000-0000-0000-0000-000000000000}"/>
  <bookViews>
    <workbookView xWindow="1340" yWindow="660" windowWidth="28040" windowHeight="17440" xr2:uid="{3B421A0B-08EB-1A42-B397-0E056D3B1206}"/>
  </bookViews>
  <sheets>
    <sheet name="Stud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<sst xmlns="http://schemas.openxmlformats.org/spreadsheetml/2006/main" count="14" uniqueCount="14">
  <si>
    <t>Tester</t>
  </si>
  <si>
    <t>Joe E.</t>
  </si>
  <si>
    <t>Deb B.</t>
  </si>
  <si>
    <t>John Q.</t>
  </si>
  <si>
    <t>Technique Used</t>
  </si>
  <si>
    <t>Qubot Install Duration (s)</t>
  </si>
  <si>
    <t>Date</t>
  </si>
  <si>
    <t>Configuration File Creation Duration (s)</t>
  </si>
  <si>
    <t>Run Duration (s)</t>
  </si>
  <si>
    <t>Total Duration (s)</t>
  </si>
  <si>
    <t>Notes</t>
  </si>
  <si>
    <t>Results
- used technique 3: "I don't know it seemed like the fastest and I honestly forgot how to run a Python script"
- confused about model parameters</t>
  </si>
  <si>
    <t>Results
- not including a reward function gave him an error
GeckoDriver issue:
- WebDriverException: 'geckodriver' executable needs to be in PATH.
- rushed through README and test
- had to reinstall twice
- didn’t have a good text editor for JSON</t>
  </si>
  <si>
    <t>Results
- confused about model parameters
- "i like having three options, but it seems daunting at first"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</si>
</sst>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1273-4D42-8347-8417-B077E1523143}">
  <dimension ref="A1:H4"/>
  <sheetViews>
    <sheetView tabSelected="1" workbookViewId="0">
      <selection activeCell="H4" sqref="H4"/>
    </sheetView>
  </sheetViews>
  <sheetFormatPr baseColWidth="10" defaultRowHeight="16" x14ac:dyDescent="0.2"/>
  <cols>
    <col min="2" max="2" width="15.83203125" customWidth="1"/>
    <col min="3" max="3" width="15.1640625" customWidth="1"/>
    <col min="4" max="4" width="22.83203125" customWidth="1"/>
    <col min="5" max="5" width="20" customWidth="1"/>
    <col min="6" max="6" width="16.1640625" customWidth="1"/>
    <col min="7" max="7" width="17" customWidth="1"/>
    <col min="8" max="8" width="48.83203125" customWidth="1"/>
  </cols>
  <sheetData>
    <row r="1" spans="1:8" s="2" customFormat="1" ht="34" x14ac:dyDescent="0.2">
      <c r="A1" s="2" t="s">
        <v>6</v>
      </c>
      <c r="B1" s="2" t="s">
        <v>0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ht="68" x14ac:dyDescent="0.2">
      <c r="A2" s="1">
        <v>44298</v>
      </c>
      <c r="B2" t="s">
        <v>1</v>
      </c>
      <c r="C2">
        <v>3</v>
      </c>
      <c r="D2">
        <v>46.41</v>
      </c>
      <c r="E2">
        <v>56.11</v>
      </c>
      <c r="F2">
        <v>209.9</v>
      </c>
      <c r="G2">
        <f>D2+E2+F2</f>
        <v>312.42</v>
      </c>
      <c r="H2" s="2" t="s">
        <v>13</v>
      </c>
    </row>
    <row r="3" spans="1:8" ht="68" x14ac:dyDescent="0.2">
      <c r="A3" s="1">
        <v>44298</v>
      </c>
      <c r="B3" t="s">
        <v>2</v>
      </c>
      <c r="C3">
        <v>3</v>
      </c>
      <c r="D3">
        <v>35.19</v>
      </c>
      <c r="E3">
        <v>281.44</v>
      </c>
      <c r="F3">
        <v>281.42</v>
      </c>
      <c r="G3">
        <f>D3+E3+F3</f>
        <v>598.04999999999995</v>
      </c>
      <c r="H3" s="2" t="s">
        <v>11</v>
      </c>
    </row>
    <row r="4" spans="1:8" ht="170" x14ac:dyDescent="0.2">
      <c r="A4" s="1">
        <v>44298</v>
      </c>
      <c r="B4" t="s">
        <v>3</v>
      </c>
      <c r="C4">
        <v>3</v>
      </c>
      <c r="D4">
        <v>68.36</v>
      </c>
      <c r="E4">
        <v>798.35</v>
      </c>
      <c r="F4">
        <v>0</v>
      </c>
      <c r="G4">
        <f>D4+E4+F4</f>
        <v>866.71</v>
      </c>
      <c r="H4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2021-04-15T00:57:15Z</dcterms:created>
  <dcterms:modified xsi:type="dcterms:W3CDTF">2021-04-15T01:27:46Z</dcterms:modified>
</cp:coreProperties>
</file>